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Input" sheetId="1" r:id="rId1"/>
    <sheet name="Instructions" sheetId="2" r:id="rId2"/>
    <sheet name="Sheet3" sheetId="3" r:id="rId3"/>
  </sheets>
  <definedNames>
    <definedName name="tr">'Input'!$A$13:$B$1947</definedName>
    <definedName name="yr">'Input'!$B$13:$B$1947</definedName>
  </definedNames>
  <calcPr fullCalcOnLoad="1"/>
</workbook>
</file>

<file path=xl/sharedStrings.xml><?xml version="1.0" encoding="utf-8"?>
<sst xmlns="http://schemas.openxmlformats.org/spreadsheetml/2006/main" count="23" uniqueCount="21">
  <si>
    <t>Date =</t>
  </si>
  <si>
    <t>Label =</t>
  </si>
  <si>
    <t>File:</t>
  </si>
  <si>
    <t>Start°</t>
  </si>
  <si>
    <t>Step°</t>
  </si>
  <si>
    <t>End°</t>
  </si>
  <si>
    <t>CTime(s)</t>
  </si>
  <si>
    <t>No.pts</t>
  </si>
  <si>
    <t>Angle</t>
  </si>
  <si>
    <t>Counts</t>
  </si>
  <si>
    <t>Scan No.</t>
  </si>
  <si>
    <r>
      <t xml:space="preserve">
Only the </t>
    </r>
    <r>
      <rPr>
        <sz val="10"/>
        <color indexed="12"/>
        <rFont val="Arial"/>
        <family val="2"/>
      </rPr>
      <t>first scan</t>
    </r>
    <r>
      <rPr>
        <sz val="10"/>
        <rFont val="Arial"/>
        <family val="0"/>
      </rPr>
      <t xml:space="preserve"> data set displayed is </t>
    </r>
    <r>
      <rPr>
        <sz val="10"/>
        <color indexed="12"/>
        <rFont val="Arial"/>
        <family val="2"/>
      </rPr>
      <t>plotted.</t>
    </r>
    <r>
      <rPr>
        <sz val="10"/>
        <rFont val="Arial"/>
        <family val="0"/>
      </rPr>
      <t xml:space="preserve"> The </t>
    </r>
    <r>
      <rPr>
        <sz val="10"/>
        <color indexed="12"/>
        <rFont val="Arial"/>
        <family val="2"/>
      </rPr>
      <t>chart</t>
    </r>
    <r>
      <rPr>
        <sz val="10"/>
        <rFont val="Arial"/>
        <family val="0"/>
      </rPr>
      <t xml:space="preserve"> is created from the data using standard Excel select range and chart
wizard. It has not been programmed by Visual Basic. It can therefore be modified by standard spreadsheet manipulation. The </t>
    </r>
    <r>
      <rPr>
        <sz val="10"/>
        <color indexed="12"/>
        <rFont val="Arial"/>
        <family val="2"/>
      </rPr>
      <t>scan range</t>
    </r>
    <r>
      <rPr>
        <sz val="10"/>
        <rFont val="Arial"/>
        <family val="0"/>
      </rPr>
      <t xml:space="preserve"> displayed can be adjusted by the parameters for the chart axes or by changing the selection cell ranges. </t>
    </r>
    <r>
      <rPr>
        <sz val="10"/>
        <color indexed="12"/>
        <rFont val="Arial"/>
        <family val="2"/>
      </rPr>
      <t>Additional scans</t>
    </r>
    <r>
      <rPr>
        <sz val="10"/>
        <rFont val="Arial"/>
        <family val="0"/>
      </rPr>
      <t xml:space="preserve"> can be plotted by selecting the 2-theta/counts pair of columns, then drag and drop onto the chart.
Suggestion: If you want to </t>
    </r>
    <r>
      <rPr>
        <sz val="10"/>
        <color indexed="12"/>
        <rFont val="Arial"/>
        <family val="2"/>
      </rPr>
      <t>compare data</t>
    </r>
    <r>
      <rPr>
        <sz val="10"/>
        <rFont val="Arial"/>
        <family val="0"/>
      </rPr>
      <t xml:space="preserve"> sets from two or mor </t>
    </r>
    <r>
      <rPr>
        <sz val="10"/>
        <color indexed="12"/>
        <rFont val="Arial"/>
        <family val="2"/>
      </rPr>
      <t>different data files,</t>
    </r>
    <r>
      <rPr>
        <sz val="10"/>
        <rFont val="Arial"/>
        <family val="0"/>
      </rPr>
      <t xml:space="preserve"> proceed as follows:
Input the data for one file. Select the cells containing the data for that scan. Click on the 'copy' icon. 
Select an empty worksheet and click on the 'paste' icon to deposit a copy of this scan. 
Return to the 'Input' worksheet and input the data from the second file.
Go back to the worksheet containing the copy of the original data. Select the cells containing the data and 'copy'.
Return to the 'Input' worksheet and 'paste' beside the data set just read from file.
Highlight the 2-theta / counts range that you want to add to the chart for comparison, drag and drop onto the chart.</t>
    </r>
  </si>
  <si>
    <r>
      <t xml:space="preserve">This procedure may seem a bit long-winded, but with some practice you should be able to read all the file data you want into a spreadsheet and manipulate it to your heart's content.
</t>
    </r>
    <r>
      <rPr>
        <sz val="10"/>
        <color indexed="12"/>
        <rFont val="Arial"/>
        <family val="2"/>
      </rPr>
      <t>CAUTION:</t>
    </r>
    <r>
      <rPr>
        <sz val="10"/>
        <rFont val="Arial"/>
        <family val="0"/>
      </rPr>
      <t xml:space="preserve"> the Visual Basic code behind the data input and display clears all the data from the 'Input' worksheet before displaying the new input set. If you are assembling lots of scans from different files, it would probably be best to copy them all to another worksheet and construct your own plotting arrangements there.</t>
    </r>
  </si>
  <si>
    <t>Display Scan:</t>
  </si>
  <si>
    <t>Scans =</t>
  </si>
  <si>
    <t>Read Range</t>
  </si>
  <si>
    <t>Plot Range</t>
  </si>
  <si>
    <t>silicate.raw</t>
  </si>
  <si>
    <t>Silicate on Pt carrier</t>
  </si>
  <si>
    <r>
      <t xml:space="preserve">This spreadsheet is a basic </t>
    </r>
    <r>
      <rPr>
        <sz val="10"/>
        <color indexed="12"/>
        <rFont val="Arial"/>
        <family val="2"/>
      </rPr>
      <t>example of reading data</t>
    </r>
    <r>
      <rPr>
        <sz val="10"/>
        <rFont val="Arial"/>
        <family val="0"/>
      </rPr>
      <t xml:space="preserve"> from a </t>
    </r>
    <r>
      <rPr>
        <sz val="10"/>
        <color indexed="12"/>
        <rFont val="Arial"/>
        <family val="2"/>
      </rPr>
      <t>binary xrd data file</t>
    </r>
    <r>
      <rPr>
        <sz val="10"/>
        <rFont val="Arial"/>
        <family val="0"/>
      </rPr>
      <t xml:space="preserve"> as used by</t>
    </r>
    <r>
      <rPr>
        <sz val="10"/>
        <color indexed="12"/>
        <rFont val="Arial"/>
        <family val="2"/>
      </rPr>
      <t xml:space="preserve"> Siemens / Bruker</t>
    </r>
    <r>
      <rPr>
        <sz val="10"/>
        <rFont val="Arial"/>
        <family val="0"/>
      </rPr>
      <t xml:space="preserve"> in their </t>
    </r>
    <r>
      <rPr>
        <sz val="10"/>
        <color indexed="12"/>
        <rFont val="Arial"/>
        <family val="2"/>
      </rPr>
      <t>Diffrac-AT</t>
    </r>
    <r>
      <rPr>
        <sz val="10"/>
        <rFont val="Arial"/>
        <family val="0"/>
      </rPr>
      <t xml:space="preserve"> and </t>
    </r>
    <r>
      <rPr>
        <sz val="10"/>
        <color indexed="12"/>
        <rFont val="Arial"/>
        <family val="2"/>
      </rPr>
      <t>Diffrac-Plus</t>
    </r>
    <r>
      <rPr>
        <sz val="10"/>
        <rFont val="Arial"/>
        <family val="0"/>
      </rPr>
      <t xml:space="preserve"> software.
The </t>
    </r>
    <r>
      <rPr>
        <sz val="10"/>
        <color indexed="12"/>
        <rFont val="Arial"/>
        <family val="2"/>
      </rPr>
      <t>active part</t>
    </r>
    <r>
      <rPr>
        <sz val="10"/>
        <rFont val="Arial"/>
        <family val="0"/>
      </rPr>
      <t xml:space="preserve"> of this workbook is all contained in the </t>
    </r>
    <r>
      <rPr>
        <sz val="10"/>
        <color indexed="12"/>
        <rFont val="Arial"/>
        <family val="2"/>
      </rPr>
      <t>top worksheet,</t>
    </r>
    <r>
      <rPr>
        <sz val="10"/>
        <rFont val="Arial"/>
        <family val="0"/>
      </rPr>
      <t xml:space="preserve"> labelled '</t>
    </r>
    <r>
      <rPr>
        <sz val="10"/>
        <color indexed="12"/>
        <rFont val="Arial"/>
        <family val="2"/>
      </rPr>
      <t>Input</t>
    </r>
    <r>
      <rPr>
        <sz val="10"/>
        <rFont val="Arial"/>
        <family val="0"/>
      </rPr>
      <t xml:space="preserve">'.
</t>
    </r>
    <r>
      <rPr>
        <sz val="10"/>
        <color indexed="12"/>
        <rFont val="Arial"/>
        <family val="2"/>
      </rPr>
      <t>Open</t>
    </r>
    <r>
      <rPr>
        <sz val="10"/>
        <rFont val="Arial"/>
        <family val="0"/>
      </rPr>
      <t xml:space="preserve"> this spreadsheet through the </t>
    </r>
    <r>
      <rPr>
        <sz val="10"/>
        <color indexed="12"/>
        <rFont val="Arial"/>
        <family val="2"/>
      </rPr>
      <t>Excel File/Open menu</t>
    </r>
    <r>
      <rPr>
        <sz val="10"/>
        <rFont val="Arial"/>
        <family val="0"/>
      </rPr>
      <t xml:space="preserve"> or </t>
    </r>
    <r>
      <rPr>
        <sz val="10"/>
        <color indexed="12"/>
        <rFont val="Arial"/>
        <family val="2"/>
      </rPr>
      <t>icon</t>
    </r>
    <r>
      <rPr>
        <sz val="10"/>
        <rFont val="Arial"/>
        <family val="0"/>
      </rPr>
      <t xml:space="preserve">. </t>
    </r>
    <r>
      <rPr>
        <sz val="10"/>
        <color indexed="10"/>
        <rFont val="Arial"/>
        <family val="2"/>
      </rPr>
      <t>Do not open by dragging or double-clicking</t>
    </r>
    <r>
      <rPr>
        <sz val="10"/>
        <rFont val="Arial"/>
        <family val="0"/>
      </rPr>
      <t xml:space="preserve"> the spreadsheet file icon. This loses the directory information required by the "FileOpen" button. A "file does not exist" error occurs when the button is used.
The </t>
    </r>
    <r>
      <rPr>
        <sz val="10"/>
        <color indexed="12"/>
        <rFont val="Arial"/>
        <family val="2"/>
      </rPr>
      <t>highlighted cells</t>
    </r>
    <r>
      <rPr>
        <sz val="10"/>
        <rFont val="Arial"/>
        <family val="0"/>
      </rPr>
      <t xml:space="preserve"> require input from the </t>
    </r>
    <r>
      <rPr>
        <sz val="10"/>
        <color indexed="12"/>
        <rFont val="Arial"/>
        <family val="2"/>
      </rPr>
      <t>user.</t>
    </r>
    <r>
      <rPr>
        <sz val="10"/>
        <rFont val="Arial"/>
        <family val="0"/>
      </rPr>
      <t xml:space="preserve"> Data should be entered in these three cells as follows:
</t>
    </r>
    <r>
      <rPr>
        <sz val="10"/>
        <color indexed="12"/>
        <rFont val="Arial"/>
        <family val="2"/>
      </rPr>
      <t>'File:'</t>
    </r>
    <r>
      <rPr>
        <sz val="10"/>
        <rFont val="Arial"/>
        <family val="0"/>
      </rPr>
      <t xml:space="preserve"> - input the full name of the file to be read. The spreadsheet will work best if the working copy is saved to the directory in which this file resides.
</t>
    </r>
    <r>
      <rPr>
        <sz val="10"/>
        <color indexed="12"/>
        <rFont val="Arial"/>
        <family val="2"/>
      </rPr>
      <t>'Display Scans:'</t>
    </r>
    <r>
      <rPr>
        <sz val="10"/>
        <rFont val="Arial"/>
        <family val="0"/>
      </rPr>
      <t xml:space="preserve"> - enter the first scan to be displayed  - </t>
    </r>
    <r>
      <rPr>
        <sz val="10"/>
        <color indexed="12"/>
        <rFont val="Arial"/>
        <family val="2"/>
      </rPr>
      <t>'to'</t>
    </r>
    <r>
      <rPr>
        <sz val="10"/>
        <rFont val="Arial"/>
        <family val="0"/>
      </rPr>
      <t xml:space="preserve"> - enter the last range to be displayed. (These ranges must be chosen in accordance with the number of scans contained within the file. If the file only contains a single scan, both values should be set to 1.)</t>
    </r>
  </si>
  <si>
    <r>
      <t xml:space="preserve">
Having input this file and scan information, click on the </t>
    </r>
    <r>
      <rPr>
        <sz val="10"/>
        <color indexed="12"/>
        <rFont val="Arial"/>
        <family val="2"/>
      </rPr>
      <t>'file input' button</t>
    </r>
    <r>
      <rPr>
        <sz val="10"/>
        <rFont val="Arial"/>
        <family val="0"/>
      </rPr>
      <t xml:space="preserve"> to read the file.
The data for the chosen scan(s) should be displayed in pairs of columns below (basic scan information followed by corresponding pairs of 2-theta and counts data).</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</si>
</sst>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
  </numFmts>
  <fonts count="12">
    <font>
      <sz val="10"/>
      <name val="Arial"/>
      <family val="0"/>
    </font>
    <font>
      <sz val="12"/>
      <name val="Arial"/>
      <family val="0"/>
    </font>
    <font>
      <sz val="8"/>
      <name val="Arial"/>
      <family val="2"/>
    </font>
    <font>
      <b/>
      <sz val="8"/>
      <name val="Arial"/>
      <family val="2"/>
    </font>
    <font>
      <b/>
      <sz val="8"/>
      <name val="Symbol"/>
      <family val="1"/>
    </font>
    <font>
      <b/>
      <sz val="10"/>
      <name val="Arial"/>
      <family val="2"/>
    </font>
    <font>
      <sz val="16"/>
      <name val="Arial"/>
      <family val="2"/>
    </font>
    <font>
      <b/>
      <sz val="16"/>
      <color indexed="20"/>
      <name val="Arial"/>
      <family val="2"/>
    </font>
    <font>
      <sz val="10"/>
      <color indexed="18"/>
      <name val="Arial"/>
      <family val="2"/>
    </font>
    <font>
      <b/>
      <sz val="12"/>
      <name val="Arial"/>
      <family val="2"/>
    </font>
    <font>
      <sz val="10"/>
      <color indexed="12"/>
      <name val="Arial"/>
      <family val="2"/>
    </font>
    <font>
      <sz val="10"/>
      <color indexed="10"/>
      <name val="Arial"/>
      <family val="2"/>
    </font>
  </fonts>
  <fills count="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medium"/>
    </border>
    <border>
      <left style="thin">
        <color indexed="10"/>
      </left>
      <right style="thin">
        <color indexed="10"/>
      </right>
      <top style="thin">
        <color indexed="10"/>
      </top>
      <bottom style="mediu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4" fontId="0" fillId="0" borderId="0" xfId="0" applyNumberFormat="1" applyAlignment="1">
      <alignment/>
    </xf>
    <xf numFmtId="0" fontId="5" fillId="0" borderId="0" xfId="0" applyFont="1" applyAlignment="1">
      <alignment/>
    </xf>
    <xf numFmtId="0" fontId="5" fillId="0" borderId="1" xfId="0" applyFont="1" applyBorder="1" applyAlignment="1">
      <alignment/>
    </xf>
    <xf numFmtId="0" fontId="0" fillId="0" borderId="1" xfId="0" applyBorder="1" applyAlignment="1">
      <alignment/>
    </xf>
    <xf numFmtId="0" fontId="0" fillId="2" borderId="2" xfId="0" applyFill="1" applyBorder="1" applyAlignment="1">
      <alignment/>
    </xf>
    <xf numFmtId="0" fontId="5" fillId="0" borderId="1" xfId="0" applyFont="1" applyBorder="1" applyAlignment="1">
      <alignment horizontal="center"/>
    </xf>
    <xf numFmtId="0" fontId="0" fillId="2" borderId="3" xfId="0" applyFill="1" applyBorder="1" applyAlignment="1">
      <alignment/>
    </xf>
    <xf numFmtId="0" fontId="0" fillId="2" borderId="4" xfId="0" applyFill="1" applyBorder="1" applyAlignment="1">
      <alignment/>
    </xf>
    <xf numFmtId="2" fontId="0" fillId="0" borderId="0" xfId="0" applyNumberFormat="1" applyAlignment="1">
      <alignment/>
    </xf>
    <xf numFmtId="164" fontId="0" fillId="0" borderId="0" xfId="0" applyNumberFormat="1" applyAlignment="1">
      <alignment/>
    </xf>
    <xf numFmtId="0" fontId="0" fillId="0" borderId="0" xfId="0" applyBorder="1" applyAlignment="1">
      <alignment/>
    </xf>
    <xf numFmtId="0" fontId="0" fillId="0" borderId="0" xfId="0" applyBorder="1" applyAlignment="1">
      <alignment vertical="top" wrapText="1"/>
    </xf>
    <xf numFmtId="165" fontId="0" fillId="2" borderId="5" xfId="0" applyNumberFormat="1" applyFill="1" applyBorder="1" applyAlignment="1">
      <alignment/>
    </xf>
    <xf numFmtId="0" fontId="5" fillId="3" borderId="6" xfId="0" applyFont="1" applyFill="1" applyBorder="1" applyAlignment="1">
      <alignment horizontal="center"/>
    </xf>
    <xf numFmtId="0" fontId="5" fillId="4"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silicate.raw: Silicate on Pt carrier</a:t>
            </a:r>
          </a:p>
        </c:rich>
      </c:tx>
      <c:layout/>
      <c:spPr>
        <a:noFill/>
        <a:ln>
          <a:noFill/>
        </a:ln>
      </c:spPr>
    </c:title>
    <c:plotArea>
      <c:layout>
        <c:manualLayout>
          <c:xMode val="edge"/>
          <c:yMode val="edge"/>
          <c:x val="0.06475"/>
          <c:y val="0.12225"/>
          <c:w val="0.93525"/>
          <c:h val="0.779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Input!$C$13:$C$979</c:f>
              <c:numCache/>
            </c:numRef>
          </c:xVal>
          <c:yVal>
            <c:numRef>
              <c:f>Input!$D$13:$D$979</c:f>
              <c:numCache/>
            </c:numRef>
          </c:yVal>
          <c:smooth val="1"/>
        </c:ser>
        <c:axId val="17457222"/>
        <c:axId val="22897271"/>
      </c:scatterChart>
      <c:valAx>
        <c:axId val="17457222"/>
        <c:scaling>
          <c:orientation val="minMax"/>
        </c:scaling>
        <c:axPos val="b"/>
        <c:title>
          <c:tx>
            <c:rich>
              <a:bodyPr vert="horz" rot="0" anchor="ctr"/>
              <a:lstStyle/>
              <a:p>
                <a:pPr algn="ctr">
                  <a:defRPr/>
                </a:pPr>
                <a:r>
                  <a:rPr lang="en-US" cap="none" sz="800" b="1" i="0" u="none" baseline="0">
                    <a:latin typeface="Arial"/>
                    <a:ea typeface="Arial"/>
                    <a:cs typeface="Arial"/>
                  </a:rPr>
                  <a:t>°2</a:t>
                </a:r>
                <a:r>
                  <a:rPr lang="en-US" cap="none" sz="800" b="1" i="0" u="none" baseline="0"/>
                  <a:t>q</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97271"/>
        <c:crosses val="autoZero"/>
        <c:crossBetween val="midCat"/>
        <c:dispUnits/>
      </c:valAx>
      <c:valAx>
        <c:axId val="22897271"/>
        <c:scaling>
          <c:orientation val="minMax"/>
        </c:scaling>
        <c:axPos val="l"/>
        <c:title>
          <c:tx>
            <c:rich>
              <a:bodyPr vert="horz" rot="-5400000" anchor="ctr"/>
              <a:lstStyle/>
              <a:p>
                <a:pPr algn="ctr">
                  <a:defRPr/>
                </a:pPr>
                <a:r>
                  <a:rPr lang="en-US" cap="none" sz="800" b="1" i="0" u="none" baseline="0">
                    <a:latin typeface="Arial"/>
                    <a:ea typeface="Arial"/>
                    <a:cs typeface="Arial"/>
                  </a:rPr>
                  <a:t>Intensity</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457222"/>
        <c:crosses val="autoZero"/>
        <c:crossBetween val="midCat"/>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0</xdr:col>
      <xdr:colOff>590550</xdr:colOff>
      <xdr:row>2</xdr:row>
      <xdr:rowOff>276225</xdr:rowOff>
    </xdr:to>
    <xdr:pic>
      <xdr:nvPicPr>
        <xdr:cNvPr id="1" name="CommandButton1"/>
        <xdr:cNvPicPr preferRelativeResize="1">
          <a:picLocks noChangeAspect="1"/>
        </xdr:cNvPicPr>
      </xdr:nvPicPr>
      <xdr:blipFill>
        <a:blip r:embed="rId1"/>
        <a:stretch>
          <a:fillRect/>
        </a:stretch>
      </xdr:blipFill>
      <xdr:spPr>
        <a:xfrm>
          <a:off x="9525" y="1295400"/>
          <a:ext cx="581025" cy="266700"/>
        </a:xfrm>
        <a:prstGeom prst="rect">
          <a:avLst/>
        </a:prstGeom>
        <a:noFill/>
        <a:ln w="9525" cmpd="sng">
          <a:noFill/>
        </a:ln>
      </xdr:spPr>
    </xdr:pic>
    <xdr:clientData/>
  </xdr:twoCellAnchor>
  <xdr:twoCellAnchor>
    <xdr:from>
      <xdr:col>5</xdr:col>
      <xdr:colOff>152400</xdr:colOff>
      <xdr:row>3</xdr:row>
      <xdr:rowOff>104775</xdr:rowOff>
    </xdr:from>
    <xdr:to>
      <xdr:col>15</xdr:col>
      <xdr:colOff>504825</xdr:colOff>
      <xdr:row>31</xdr:row>
      <xdr:rowOff>133350</xdr:rowOff>
    </xdr:to>
    <xdr:graphicFrame>
      <xdr:nvGraphicFramePr>
        <xdr:cNvPr id="2" name="Chart 2"/>
        <xdr:cNvGraphicFramePr/>
      </xdr:nvGraphicFramePr>
      <xdr:xfrm>
        <a:off x="3200400" y="1685925"/>
        <a:ext cx="6448425" cy="45720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0</xdr:row>
      <xdr:rowOff>28575</xdr:rowOff>
    </xdr:from>
    <xdr:to>
      <xdr:col>8</xdr:col>
      <xdr:colOff>523875</xdr:colOff>
      <xdr:row>0</xdr:row>
      <xdr:rowOff>942975</xdr:rowOff>
    </xdr:to>
    <xdr:sp>
      <xdr:nvSpPr>
        <xdr:cNvPr id="3" name="TextBox 3"/>
        <xdr:cNvSpPr txBox="1">
          <a:spLocks noChangeArrowheads="1"/>
        </xdr:cNvSpPr>
      </xdr:nvSpPr>
      <xdr:spPr>
        <a:xfrm>
          <a:off x="19050" y="28575"/>
          <a:ext cx="53816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ScanPlot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a Siemens / Bruker .RAW data file scan.
Open this spreadsheet through the Excel File/Open menu or icon. Dragging or double-clicking the file icon loses the directory information required by the "FileOpen" button.
Steve Norval, January 2000
Steve Norval, October 1999</a:t>
          </a:r>
        </a:p>
      </xdr:txBody>
    </xdr:sp>
    <xdr:clientData/>
  </xdr:twoCellAnchor>
  <xdr:twoCellAnchor editAs="oneCell">
    <xdr:from>
      <xdr:col>1</xdr:col>
      <xdr:colOff>19050</xdr:colOff>
      <xdr:row>2</xdr:row>
      <xdr:rowOff>19050</xdr:rowOff>
    </xdr:from>
    <xdr:to>
      <xdr:col>1</xdr:col>
      <xdr:colOff>257175</xdr:colOff>
      <xdr:row>2</xdr:row>
      <xdr:rowOff>266700</xdr:rowOff>
    </xdr:to>
    <xdr:pic>
      <xdr:nvPicPr>
        <xdr:cNvPr id="4" name="CommandButton2"/>
        <xdr:cNvPicPr preferRelativeResize="1">
          <a:picLocks noChangeAspect="1"/>
        </xdr:cNvPicPr>
      </xdr:nvPicPr>
      <xdr:blipFill>
        <a:blip r:embed="rId3"/>
        <a:stretch>
          <a:fillRect/>
        </a:stretch>
      </xdr:blipFill>
      <xdr:spPr>
        <a:xfrm>
          <a:off x="628650" y="1304925"/>
          <a:ext cx="238125" cy="247650"/>
        </a:xfrm>
        <a:prstGeom prst="rect">
          <a:avLst/>
        </a:prstGeom>
        <a:noFill/>
        <a:ln w="9525" cmpd="sng">
          <a:noFill/>
        </a:ln>
      </xdr:spPr>
    </xdr:pic>
    <xdr:clientData/>
  </xdr:twoCellAnchor>
  <xdr:twoCellAnchor editAs="oneCell">
    <xdr:from>
      <xdr:col>2</xdr:col>
      <xdr:colOff>19050</xdr:colOff>
      <xdr:row>2</xdr:row>
      <xdr:rowOff>9525</xdr:rowOff>
    </xdr:from>
    <xdr:to>
      <xdr:col>2</xdr:col>
      <xdr:colOff>304800</xdr:colOff>
      <xdr:row>2</xdr:row>
      <xdr:rowOff>257175</xdr:rowOff>
    </xdr:to>
    <xdr:pic>
      <xdr:nvPicPr>
        <xdr:cNvPr id="5" name="CommandButton3"/>
        <xdr:cNvPicPr preferRelativeResize="1">
          <a:picLocks noChangeAspect="1"/>
        </xdr:cNvPicPr>
      </xdr:nvPicPr>
      <xdr:blipFill>
        <a:blip r:embed="rId4"/>
        <a:stretch>
          <a:fillRect/>
        </a:stretch>
      </xdr:blipFill>
      <xdr:spPr>
        <a:xfrm>
          <a:off x="1238250" y="1295400"/>
          <a:ext cx="2857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4200525</xdr:colOff>
      <xdr:row>0</xdr:row>
      <xdr:rowOff>676275</xdr:rowOff>
    </xdr:to>
    <xdr:sp>
      <xdr:nvSpPr>
        <xdr:cNvPr id="1" name="TextBox 2"/>
        <xdr:cNvSpPr txBox="1">
          <a:spLocks noChangeArrowheads="1"/>
        </xdr:cNvSpPr>
      </xdr:nvSpPr>
      <xdr:spPr>
        <a:xfrm>
          <a:off x="38100" y="66675"/>
          <a:ext cx="41719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ScanPlot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a Siemens / Bruker .RAW data file scan
Steve Norval, January 2000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I1947"/>
  <sheetViews>
    <sheetView tabSelected="1" workbookViewId="0" topLeftCell="A1">
      <selection activeCell="J1" sqref="J1"/>
    </sheetView>
  </sheetViews>
  <sheetFormatPr defaultColWidth="9.140625" defaultRowHeight="12.75"/>
  <sheetData>
    <row r="1" ht="77.25" customHeight="1"/>
    <row r="2" spans="1:9" ht="24" customHeight="1">
      <c r="A2" s="2" t="s">
        <v>2</v>
      </c>
      <c r="B2" s="7" t="s">
        <v>17</v>
      </c>
      <c r="C2" s="8"/>
      <c r="D2" s="2" t="s">
        <v>1</v>
      </c>
      <c r="E2" t="s">
        <v>18</v>
      </c>
      <c r="G2" s="1"/>
      <c r="I2" s="1"/>
    </row>
    <row r="3" spans="4:7" ht="23.25" customHeight="1">
      <c r="D3" s="2" t="s">
        <v>14</v>
      </c>
      <c r="E3">
        <v>14</v>
      </c>
      <c r="F3" s="2" t="s">
        <v>0</v>
      </c>
      <c r="G3" s="1">
        <v>36377</v>
      </c>
    </row>
    <row r="4" spans="1:4" s="4" customFormat="1" ht="13.5" thickBot="1">
      <c r="A4" s="3" t="s">
        <v>13</v>
      </c>
      <c r="C4" s="5">
        <v>10</v>
      </c>
      <c r="D4" s="6"/>
    </row>
    <row r="5" spans="1:4" s="11" customFormat="1" ht="12.75">
      <c r="A5" s="15" t="s">
        <v>15</v>
      </c>
      <c r="B5" s="15"/>
      <c r="C5" s="14" t="s">
        <v>16</v>
      </c>
      <c r="D5" s="14"/>
    </row>
    <row r="6" spans="1:2" ht="12.75">
      <c r="A6" s="2" t="s">
        <v>10</v>
      </c>
      <c r="B6">
        <v>10</v>
      </c>
    </row>
    <row r="7" spans="1:3" ht="12.75">
      <c r="A7" s="2" t="s">
        <v>3</v>
      </c>
      <c r="B7" s="9">
        <v>5</v>
      </c>
      <c r="C7" s="13">
        <v>5</v>
      </c>
    </row>
    <row r="8" spans="1:2" ht="12.75">
      <c r="A8" s="2" t="s">
        <v>4</v>
      </c>
      <c r="B8" s="10">
        <v>0.03623000159859657</v>
      </c>
    </row>
    <row r="9" spans="1:3" ht="12.75">
      <c r="A9" s="2" t="s">
        <v>5</v>
      </c>
      <c r="B9" s="9">
        <v>75.06882309168577</v>
      </c>
      <c r="C9" s="13">
        <v>39.9981803894043</v>
      </c>
    </row>
    <row r="10" spans="1:2" ht="12.75">
      <c r="A10" s="2" t="s">
        <v>6</v>
      </c>
      <c r="B10">
        <v>0.5</v>
      </c>
    </row>
    <row r="11" spans="1:2" ht="12.75">
      <c r="A11" s="2" t="s">
        <v>7</v>
      </c>
      <c r="B11">
        <v>1935</v>
      </c>
    </row>
    <row r="12" spans="1:4" ht="12.75">
      <c r="A12" s="2" t="s">
        <v>8</v>
      </c>
      <c r="B12" s="2" t="s">
        <v>9</v>
      </c>
      <c r="C12" s="2" t="s">
        <v>8</v>
      </c>
      <c r="D12" s="2" t="s">
        <v>9</v>
      </c>
    </row>
    <row r="13" spans="1:4" ht="12.75">
      <c r="A13">
        <v>5</v>
      </c>
      <c r="B13">
        <v>240</v>
      </c>
      <c r="C13">
        <v>5</v>
      </c>
      <c r="D13">
        <v>240</v>
      </c>
    </row>
    <row r="14" spans="1:4" ht="12.75">
      <c r="A14">
        <v>5.036230087280273</v>
      </c>
      <c r="B14">
        <v>260</v>
      </c>
      <c r="C14">
        <v>5.036230087280273</v>
      </c>
      <c r="D14">
        <v>260</v>
      </c>
    </row>
    <row r="15" spans="1:4" ht="12.75">
      <c r="A15">
        <v>5.072460174560547</v>
      </c>
      <c r="B15">
        <v>265</v>
      </c>
      <c r="C15">
        <v>5.072460174560547</v>
      </c>
      <c r="D15">
        <v>265</v>
      </c>
    </row>
    <row r="16" spans="1:4" ht="12.75">
      <c r="A16">
        <v>5.108689785003662</v>
      </c>
      <c r="B16">
        <v>249</v>
      </c>
      <c r="C16">
        <v>5.108689785003662</v>
      </c>
      <c r="D16">
        <v>249</v>
      </c>
    </row>
    <row r="17" spans="1:4" ht="12.75">
      <c r="A17">
        <v>5.1449198722839355</v>
      </c>
      <c r="B17">
        <v>263</v>
      </c>
      <c r="C17">
        <v>5.1449198722839355</v>
      </c>
      <c r="D17">
        <v>263</v>
      </c>
    </row>
    <row r="18" spans="1:4" ht="12.75">
      <c r="A18">
        <v>5.181149959564209</v>
      </c>
      <c r="B18">
        <v>235</v>
      </c>
      <c r="C18">
        <v>5.181149959564209</v>
      </c>
      <c r="D18">
        <v>235</v>
      </c>
    </row>
    <row r="19" spans="1:4" ht="12.75">
      <c r="A19">
        <v>5.217380046844482</v>
      </c>
      <c r="B19">
        <v>262</v>
      </c>
      <c r="C19">
        <v>5.217380046844482</v>
      </c>
      <c r="D19">
        <v>262</v>
      </c>
    </row>
    <row r="20" spans="1:4" ht="12.75">
      <c r="A20">
        <v>5.253610134124756</v>
      </c>
      <c r="B20">
        <v>241</v>
      </c>
      <c r="C20">
        <v>5.253610134124756</v>
      </c>
      <c r="D20">
        <v>241</v>
      </c>
    </row>
    <row r="21" spans="1:4" ht="12.75">
      <c r="A21">
        <v>5.289840221405029</v>
      </c>
      <c r="B21">
        <v>229</v>
      </c>
      <c r="C21">
        <v>5.289840221405029</v>
      </c>
      <c r="D21">
        <v>229</v>
      </c>
    </row>
    <row r="22" spans="1:4" ht="12.75">
      <c r="A22">
        <v>5.3260698318481445</v>
      </c>
      <c r="B22">
        <v>224</v>
      </c>
      <c r="C22">
        <v>5.3260698318481445</v>
      </c>
      <c r="D22">
        <v>224</v>
      </c>
    </row>
    <row r="23" spans="1:4" ht="12.75">
      <c r="A23">
        <v>5.362299919128418</v>
      </c>
      <c r="B23">
        <v>223</v>
      </c>
      <c r="C23">
        <v>5.362299919128418</v>
      </c>
      <c r="D23">
        <v>223</v>
      </c>
    </row>
    <row r="24" spans="1:4" ht="12.75">
      <c r="A24">
        <v>5.398530006408691</v>
      </c>
      <c r="B24">
        <v>198</v>
      </c>
      <c r="C24">
        <v>5.398530006408691</v>
      </c>
      <c r="D24">
        <v>198</v>
      </c>
    </row>
    <row r="25" spans="1:4" ht="12.75">
      <c r="A25">
        <v>5.434760093688965</v>
      </c>
      <c r="B25">
        <v>225</v>
      </c>
      <c r="C25">
        <v>5.434760093688965</v>
      </c>
      <c r="D25">
        <v>225</v>
      </c>
    </row>
    <row r="26" spans="1:4" ht="12.75">
      <c r="A26">
        <v>5.470990180969238</v>
      </c>
      <c r="B26">
        <v>221</v>
      </c>
      <c r="C26">
        <v>5.470990180969238</v>
      </c>
      <c r="D26">
        <v>221</v>
      </c>
    </row>
    <row r="27" spans="1:4" ht="12.75">
      <c r="A27">
        <v>5.5072197914123535</v>
      </c>
      <c r="B27">
        <v>210</v>
      </c>
      <c r="C27">
        <v>5.5072197914123535</v>
      </c>
      <c r="D27">
        <v>210</v>
      </c>
    </row>
    <row r="28" spans="1:4" ht="12.75">
      <c r="A28">
        <v>5.543449878692627</v>
      </c>
      <c r="B28">
        <v>211</v>
      </c>
      <c r="C28">
        <v>5.543449878692627</v>
      </c>
      <c r="D28">
        <v>211</v>
      </c>
    </row>
    <row r="29" spans="1:4" ht="12.75">
      <c r="A29">
        <v>5.5796799659729</v>
      </c>
      <c r="B29">
        <v>243</v>
      </c>
      <c r="C29">
        <v>5.5796799659729</v>
      </c>
      <c r="D29">
        <v>243</v>
      </c>
    </row>
    <row r="30" spans="1:4" ht="12.75">
      <c r="A30">
        <v>5.615910053253174</v>
      </c>
      <c r="B30">
        <v>228</v>
      </c>
      <c r="C30">
        <v>5.615910053253174</v>
      </c>
      <c r="D30">
        <v>228</v>
      </c>
    </row>
    <row r="31" spans="1:4" ht="12.75">
      <c r="A31">
        <v>5.652140140533447</v>
      </c>
      <c r="B31">
        <v>209</v>
      </c>
      <c r="C31">
        <v>5.652140140533447</v>
      </c>
      <c r="D31">
        <v>209</v>
      </c>
    </row>
    <row r="32" spans="1:4" ht="12.75">
      <c r="A32">
        <v>5.688370227813721</v>
      </c>
      <c r="B32">
        <v>223</v>
      </c>
      <c r="C32">
        <v>5.688370227813721</v>
      </c>
      <c r="D32">
        <v>223</v>
      </c>
    </row>
    <row r="33" spans="1:4" ht="12.75">
      <c r="A33">
        <v>5.724599838256836</v>
      </c>
      <c r="B33">
        <v>208</v>
      </c>
      <c r="C33">
        <v>5.724599838256836</v>
      </c>
      <c r="D33">
        <v>208</v>
      </c>
    </row>
    <row r="34" spans="1:4" ht="12.75">
      <c r="A34">
        <v>5.760829925537109</v>
      </c>
      <c r="B34">
        <v>212</v>
      </c>
      <c r="C34">
        <v>5.760829925537109</v>
      </c>
      <c r="D34">
        <v>212</v>
      </c>
    </row>
    <row r="35" spans="1:4" ht="12.75">
      <c r="A35">
        <v>5.797060012817383</v>
      </c>
      <c r="B35">
        <v>202</v>
      </c>
      <c r="C35">
        <v>5.797060012817383</v>
      </c>
      <c r="D35">
        <v>202</v>
      </c>
    </row>
    <row r="36" spans="1:4" ht="12.75">
      <c r="A36">
        <v>5.833290100097656</v>
      </c>
      <c r="B36">
        <v>200</v>
      </c>
      <c r="C36">
        <v>5.833290100097656</v>
      </c>
      <c r="D36">
        <v>200</v>
      </c>
    </row>
    <row r="37" spans="1:4" ht="12.75">
      <c r="A37">
        <v>5.86952018737793</v>
      </c>
      <c r="B37">
        <v>220</v>
      </c>
      <c r="C37">
        <v>5.86952018737793</v>
      </c>
      <c r="D37">
        <v>220</v>
      </c>
    </row>
    <row r="38" spans="1:4" ht="12.75">
      <c r="A38">
        <v>5.905750274658203</v>
      </c>
      <c r="B38">
        <v>191</v>
      </c>
      <c r="C38">
        <v>5.905750274658203</v>
      </c>
      <c r="D38">
        <v>191</v>
      </c>
    </row>
    <row r="39" spans="1:4" ht="12.75">
      <c r="A39">
        <v>5.941979885101318</v>
      </c>
      <c r="B39">
        <v>221</v>
      </c>
      <c r="C39">
        <v>5.941979885101318</v>
      </c>
      <c r="D39">
        <v>221</v>
      </c>
    </row>
    <row r="40" spans="1:4" ht="12.75">
      <c r="A40">
        <v>5.978209972381592</v>
      </c>
      <c r="B40">
        <v>204</v>
      </c>
      <c r="C40">
        <v>5.978209972381592</v>
      </c>
      <c r="D40">
        <v>204</v>
      </c>
    </row>
    <row r="41" spans="1:4" ht="12.75">
      <c r="A41">
        <v>6.014440059661865</v>
      </c>
      <c r="B41">
        <v>219</v>
      </c>
      <c r="C41">
        <v>6.014440059661865</v>
      </c>
      <c r="D41">
        <v>219</v>
      </c>
    </row>
    <row r="42" spans="1:4" ht="12.75">
      <c r="A42">
        <v>6.050670146942139</v>
      </c>
      <c r="B42">
        <v>187</v>
      </c>
      <c r="C42">
        <v>6.050670146942139</v>
      </c>
      <c r="D42">
        <v>187</v>
      </c>
    </row>
    <row r="43" spans="1:4" ht="12.75">
      <c r="A43">
        <v>6.086900234222412</v>
      </c>
      <c r="B43">
        <v>182</v>
      </c>
      <c r="C43">
        <v>6.086900234222412</v>
      </c>
      <c r="D43">
        <v>182</v>
      </c>
    </row>
    <row r="44" spans="1:4" ht="12.75">
      <c r="A44">
        <v>6.123129844665527</v>
      </c>
      <c r="B44">
        <v>198</v>
      </c>
      <c r="C44">
        <v>6.123129844665527</v>
      </c>
      <c r="D44">
        <v>198</v>
      </c>
    </row>
    <row r="45" spans="1:4" ht="12.75">
      <c r="A45">
        <v>6.159359931945801</v>
      </c>
      <c r="B45">
        <v>228</v>
      </c>
      <c r="C45">
        <v>6.159359931945801</v>
      </c>
      <c r="D45">
        <v>228</v>
      </c>
    </row>
    <row r="46" spans="1:4" ht="12.75">
      <c r="A46">
        <v>6.195590019226074</v>
      </c>
      <c r="B46">
        <v>194</v>
      </c>
      <c r="C46">
        <v>6.195590019226074</v>
      </c>
      <c r="D46">
        <v>194</v>
      </c>
    </row>
    <row r="47" spans="1:4" ht="12.75">
      <c r="A47">
        <v>6.231820106506348</v>
      </c>
      <c r="B47">
        <v>201</v>
      </c>
      <c r="C47">
        <v>6.231820106506348</v>
      </c>
      <c r="D47">
        <v>201</v>
      </c>
    </row>
    <row r="48" spans="1:4" ht="12.75">
      <c r="A48">
        <v>6.268050193786621</v>
      </c>
      <c r="B48">
        <v>184</v>
      </c>
      <c r="C48">
        <v>6.268050193786621</v>
      </c>
      <c r="D48">
        <v>184</v>
      </c>
    </row>
    <row r="49" spans="1:4" ht="12.75">
      <c r="A49">
        <v>6.3042802810668945</v>
      </c>
      <c r="B49">
        <v>212</v>
      </c>
      <c r="C49">
        <v>6.3042802810668945</v>
      </c>
      <c r="D49">
        <v>212</v>
      </c>
    </row>
    <row r="50" spans="1:4" ht="12.75">
      <c r="A50">
        <v>6.34050989151001</v>
      </c>
      <c r="B50">
        <v>194</v>
      </c>
      <c r="C50">
        <v>6.34050989151001</v>
      </c>
      <c r="D50">
        <v>194</v>
      </c>
    </row>
    <row r="51" spans="1:4" ht="12.75">
      <c r="A51">
        <v>6.376739978790283</v>
      </c>
      <c r="B51">
        <v>197</v>
      </c>
      <c r="C51">
        <v>6.376739978790283</v>
      </c>
      <c r="D51">
        <v>197</v>
      </c>
    </row>
    <row r="52" spans="1:4" ht="12.75">
      <c r="A52">
        <v>6.412970066070557</v>
      </c>
      <c r="B52">
        <v>190</v>
      </c>
      <c r="C52">
        <v>6.412970066070557</v>
      </c>
      <c r="D52">
        <v>190</v>
      </c>
    </row>
    <row r="53" spans="1:4" ht="12.75">
      <c r="A53">
        <v>6.44920015335083</v>
      </c>
      <c r="B53">
        <v>169</v>
      </c>
      <c r="C53">
        <v>6.44920015335083</v>
      </c>
      <c r="D53">
        <v>169</v>
      </c>
    </row>
    <row r="54" spans="1:4" ht="12.75">
      <c r="A54">
        <v>6.4854302406311035</v>
      </c>
      <c r="B54">
        <v>187</v>
      </c>
      <c r="C54">
        <v>6.4854302406311035</v>
      </c>
      <c r="D54">
        <v>187</v>
      </c>
    </row>
    <row r="55" spans="1:4" ht="12.75">
      <c r="A55">
        <v>6.521659851074219</v>
      </c>
      <c r="B55">
        <v>177</v>
      </c>
      <c r="C55">
        <v>6.521659851074219</v>
      </c>
      <c r="D55">
        <v>177</v>
      </c>
    </row>
    <row r="56" spans="1:4" ht="12.75">
      <c r="A56">
        <v>6.557889938354492</v>
      </c>
      <c r="B56">
        <v>184</v>
      </c>
      <c r="C56">
        <v>6.557889938354492</v>
      </c>
      <c r="D56">
        <v>184</v>
      </c>
    </row>
    <row r="57" spans="1:4" ht="12.75">
      <c r="A57">
        <v>6.594120025634766</v>
      </c>
      <c r="B57">
        <v>162</v>
      </c>
      <c r="C57">
        <v>6.594120025634766</v>
      </c>
      <c r="D57">
        <v>162</v>
      </c>
    </row>
    <row r="58" spans="1:4" ht="12.75">
      <c r="A58">
        <v>6.630350112915039</v>
      </c>
      <c r="B58">
        <v>204</v>
      </c>
      <c r="C58">
        <v>6.630350112915039</v>
      </c>
      <c r="D58">
        <v>204</v>
      </c>
    </row>
    <row r="59" spans="1:4" ht="12.75">
      <c r="A59">
        <v>6.6665802001953125</v>
      </c>
      <c r="B59">
        <v>196</v>
      </c>
      <c r="C59">
        <v>6.6665802001953125</v>
      </c>
      <c r="D59">
        <v>196</v>
      </c>
    </row>
    <row r="60" spans="1:4" ht="12.75">
      <c r="A60">
        <v>6.702810287475586</v>
      </c>
      <c r="B60">
        <v>184</v>
      </c>
      <c r="C60">
        <v>6.702810287475586</v>
      </c>
      <c r="D60">
        <v>184</v>
      </c>
    </row>
    <row r="61" spans="1:4" ht="12.75">
      <c r="A61">
        <v>6.739039897918701</v>
      </c>
      <c r="B61">
        <v>184</v>
      </c>
      <c r="C61">
        <v>6.739039897918701</v>
      </c>
      <c r="D61">
        <v>184</v>
      </c>
    </row>
    <row r="62" spans="1:4" ht="12.75">
      <c r="A62">
        <v>6.775269985198975</v>
      </c>
      <c r="B62">
        <v>160</v>
      </c>
      <c r="C62">
        <v>6.775269985198975</v>
      </c>
      <c r="D62">
        <v>160</v>
      </c>
    </row>
    <row r="63" spans="1:4" ht="12.75">
      <c r="A63">
        <v>6.811500072479248</v>
      </c>
      <c r="B63">
        <v>170</v>
      </c>
      <c r="C63">
        <v>6.811500072479248</v>
      </c>
      <c r="D63">
        <v>170</v>
      </c>
    </row>
    <row r="64" spans="1:4" ht="12.75">
      <c r="A64">
        <v>6.8477301597595215</v>
      </c>
      <c r="B64">
        <v>196</v>
      </c>
      <c r="C64">
        <v>6.8477301597595215</v>
      </c>
      <c r="D64">
        <v>196</v>
      </c>
    </row>
    <row r="65" spans="1:4" ht="12.75">
      <c r="A65">
        <v>6.883960247039795</v>
      </c>
      <c r="B65">
        <v>172</v>
      </c>
      <c r="C65">
        <v>6.883960247039795</v>
      </c>
      <c r="D65">
        <v>172</v>
      </c>
    </row>
    <row r="66" spans="1:4" ht="12.75">
      <c r="A66">
        <v>6.92018985748291</v>
      </c>
      <c r="B66">
        <v>178</v>
      </c>
      <c r="C66">
        <v>6.92018985748291</v>
      </c>
      <c r="D66">
        <v>178</v>
      </c>
    </row>
    <row r="67" spans="1:4" ht="12.75">
      <c r="A67">
        <v>6.956419944763184</v>
      </c>
      <c r="B67">
        <v>162</v>
      </c>
      <c r="C67">
        <v>6.956419944763184</v>
      </c>
      <c r="D67">
        <v>162</v>
      </c>
    </row>
    <row r="68" spans="1:4" ht="12.75">
      <c r="A68">
        <v>6.992650032043457</v>
      </c>
      <c r="B68">
        <v>159</v>
      </c>
      <c r="C68">
        <v>6.992650032043457</v>
      </c>
      <c r="D68">
        <v>159</v>
      </c>
    </row>
    <row r="69" spans="1:4" ht="12.75">
      <c r="A69">
        <v>7.0288801193237305</v>
      </c>
      <c r="B69">
        <v>188</v>
      </c>
      <c r="C69">
        <v>7.0288801193237305</v>
      </c>
      <c r="D69">
        <v>188</v>
      </c>
    </row>
    <row r="70" spans="1:4" ht="12.75">
      <c r="A70">
        <v>7.065110206604004</v>
      </c>
      <c r="B70">
        <v>176</v>
      </c>
      <c r="C70">
        <v>7.065110206604004</v>
      </c>
      <c r="D70">
        <v>176</v>
      </c>
    </row>
    <row r="71" spans="1:4" ht="12.75">
      <c r="A71">
        <v>7.101340293884277</v>
      </c>
      <c r="B71">
        <v>195</v>
      </c>
      <c r="C71">
        <v>7.101340293884277</v>
      </c>
      <c r="D71">
        <v>195</v>
      </c>
    </row>
    <row r="72" spans="1:4" ht="12.75">
      <c r="A72">
        <v>7.137569904327393</v>
      </c>
      <c r="B72">
        <v>189</v>
      </c>
      <c r="C72">
        <v>7.137569904327393</v>
      </c>
      <c r="D72">
        <v>189</v>
      </c>
    </row>
    <row r="73" spans="1:4" ht="12.75">
      <c r="A73">
        <v>7.173799991607666</v>
      </c>
      <c r="B73">
        <v>169</v>
      </c>
      <c r="C73">
        <v>7.173799991607666</v>
      </c>
      <c r="D73">
        <v>169</v>
      </c>
    </row>
    <row r="74" spans="1:4" ht="12.75">
      <c r="A74">
        <v>7.2100300788879395</v>
      </c>
      <c r="B74">
        <v>167</v>
      </c>
      <c r="C74">
        <v>7.2100300788879395</v>
      </c>
      <c r="D74">
        <v>167</v>
      </c>
    </row>
    <row r="75" spans="1:4" ht="12.75">
      <c r="A75">
        <v>7.246260166168213</v>
      </c>
      <c r="B75">
        <v>189</v>
      </c>
      <c r="C75">
        <v>7.246260166168213</v>
      </c>
      <c r="D75">
        <v>189</v>
      </c>
    </row>
    <row r="76" spans="1:4" ht="12.75">
      <c r="A76">
        <v>7.282490253448486</v>
      </c>
      <c r="B76">
        <v>171</v>
      </c>
      <c r="C76">
        <v>7.282490253448486</v>
      </c>
      <c r="D76">
        <v>171</v>
      </c>
    </row>
    <row r="77" spans="1:4" ht="12.75">
      <c r="A77">
        <v>7.318719863891602</v>
      </c>
      <c r="B77">
        <v>165</v>
      </c>
      <c r="C77">
        <v>7.318719863891602</v>
      </c>
      <c r="D77">
        <v>165</v>
      </c>
    </row>
    <row r="78" spans="1:4" ht="12.75">
      <c r="A78">
        <v>7.354949951171875</v>
      </c>
      <c r="B78">
        <v>181</v>
      </c>
      <c r="C78">
        <v>7.354949951171875</v>
      </c>
      <c r="D78">
        <v>181</v>
      </c>
    </row>
    <row r="79" spans="1:4" ht="12.75">
      <c r="A79">
        <v>7.391180038452148</v>
      </c>
      <c r="B79">
        <v>166</v>
      </c>
      <c r="C79">
        <v>7.391180038452148</v>
      </c>
      <c r="D79">
        <v>166</v>
      </c>
    </row>
    <row r="80" spans="1:4" ht="12.75">
      <c r="A80">
        <v>7.427410125732422</v>
      </c>
      <c r="B80">
        <v>155</v>
      </c>
      <c r="C80">
        <v>7.427410125732422</v>
      </c>
      <c r="D80">
        <v>155</v>
      </c>
    </row>
    <row r="81" spans="1:4" ht="12.75">
      <c r="A81">
        <v>7.463640213012695</v>
      </c>
      <c r="B81">
        <v>161</v>
      </c>
      <c r="C81">
        <v>7.463640213012695</v>
      </c>
      <c r="D81">
        <v>161</v>
      </c>
    </row>
    <row r="82" spans="1:4" ht="12.75">
      <c r="A82">
        <v>7.499870300292969</v>
      </c>
      <c r="B82">
        <v>183</v>
      </c>
      <c r="C82">
        <v>7.499870300292969</v>
      </c>
      <c r="D82">
        <v>183</v>
      </c>
    </row>
    <row r="83" spans="1:4" ht="12.75">
      <c r="A83">
        <v>7.536099910736084</v>
      </c>
      <c r="B83">
        <v>185</v>
      </c>
      <c r="C83">
        <v>7.536099910736084</v>
      </c>
      <c r="D83">
        <v>185</v>
      </c>
    </row>
    <row r="84" spans="1:4" ht="12.75">
      <c r="A84">
        <v>7.572329998016357</v>
      </c>
      <c r="B84">
        <v>201</v>
      </c>
      <c r="C84">
        <v>7.572329998016357</v>
      </c>
      <c r="D84">
        <v>201</v>
      </c>
    </row>
    <row r="85" spans="1:4" ht="12.75">
      <c r="A85">
        <v>7.608560085296631</v>
      </c>
      <c r="B85">
        <v>192</v>
      </c>
      <c r="C85">
        <v>7.608560085296631</v>
      </c>
      <c r="D85">
        <v>192</v>
      </c>
    </row>
    <row r="86" spans="1:4" ht="12.75">
      <c r="A86">
        <v>7.644790172576904</v>
      </c>
      <c r="B86">
        <v>184</v>
      </c>
      <c r="C86">
        <v>7.644790172576904</v>
      </c>
      <c r="D86">
        <v>184</v>
      </c>
    </row>
    <row r="87" spans="1:4" ht="12.75">
      <c r="A87">
        <v>7.681020259857178</v>
      </c>
      <c r="B87">
        <v>184</v>
      </c>
      <c r="C87">
        <v>7.681020259857178</v>
      </c>
      <c r="D87">
        <v>184</v>
      </c>
    </row>
    <row r="88" spans="1:4" ht="12.75">
      <c r="A88">
        <v>7.717250347137451</v>
      </c>
      <c r="B88">
        <v>180</v>
      </c>
      <c r="C88">
        <v>7.717250347137451</v>
      </c>
      <c r="D88">
        <v>180</v>
      </c>
    </row>
    <row r="89" spans="1:4" ht="12.75">
      <c r="A89">
        <v>7.753479957580566</v>
      </c>
      <c r="B89">
        <v>178</v>
      </c>
      <c r="C89">
        <v>7.753479957580566</v>
      </c>
      <c r="D89">
        <v>178</v>
      </c>
    </row>
    <row r="90" spans="1:4" ht="12.75">
      <c r="A90">
        <v>7.78971004486084</v>
      </c>
      <c r="B90">
        <v>166</v>
      </c>
      <c r="C90">
        <v>7.78971004486084</v>
      </c>
      <c r="D90">
        <v>166</v>
      </c>
    </row>
    <row r="91" spans="1:4" ht="12.75">
      <c r="A91">
        <v>7.825940132141113</v>
      </c>
      <c r="B91">
        <v>158</v>
      </c>
      <c r="C91">
        <v>7.825940132141113</v>
      </c>
      <c r="D91">
        <v>158</v>
      </c>
    </row>
    <row r="92" spans="1:4" ht="12.75">
      <c r="A92">
        <v>7.862170219421387</v>
      </c>
      <c r="B92">
        <v>203</v>
      </c>
      <c r="C92">
        <v>7.862170219421387</v>
      </c>
      <c r="D92">
        <v>203</v>
      </c>
    </row>
    <row r="93" spans="1:4" ht="12.75">
      <c r="A93">
        <v>7.89840030670166</v>
      </c>
      <c r="B93">
        <v>212</v>
      </c>
      <c r="C93">
        <v>7.89840030670166</v>
      </c>
      <c r="D93">
        <v>212</v>
      </c>
    </row>
    <row r="94" spans="1:4" ht="12.75">
      <c r="A94">
        <v>7.934629917144775</v>
      </c>
      <c r="B94">
        <v>191</v>
      </c>
      <c r="C94">
        <v>7.934629917144775</v>
      </c>
      <c r="D94">
        <v>191</v>
      </c>
    </row>
    <row r="95" spans="1:4" ht="12.75">
      <c r="A95">
        <v>7.970860004425049</v>
      </c>
      <c r="B95">
        <v>190</v>
      </c>
      <c r="C95">
        <v>7.970860004425049</v>
      </c>
      <c r="D95">
        <v>190</v>
      </c>
    </row>
    <row r="96" spans="1:4" ht="12.75">
      <c r="A96">
        <v>8.00709056854248</v>
      </c>
      <c r="B96">
        <v>195</v>
      </c>
      <c r="C96">
        <v>8.00709056854248</v>
      </c>
      <c r="D96">
        <v>195</v>
      </c>
    </row>
    <row r="97" spans="1:4" ht="12.75">
      <c r="A97">
        <v>8.043319702148438</v>
      </c>
      <c r="B97">
        <v>149</v>
      </c>
      <c r="C97">
        <v>8.043319702148438</v>
      </c>
      <c r="D97">
        <v>149</v>
      </c>
    </row>
    <row r="98" spans="1:4" ht="12.75">
      <c r="A98">
        <v>8.079549789428711</v>
      </c>
      <c r="B98">
        <v>207</v>
      </c>
      <c r="C98">
        <v>8.079549789428711</v>
      </c>
      <c r="D98">
        <v>207</v>
      </c>
    </row>
    <row r="99" spans="1:4" ht="12.75">
      <c r="A99">
        <v>8.115779876708984</v>
      </c>
      <c r="B99">
        <v>192</v>
      </c>
      <c r="C99">
        <v>8.115779876708984</v>
      </c>
      <c r="D99">
        <v>192</v>
      </c>
    </row>
    <row r="100" spans="1:4" ht="12.75">
      <c r="A100">
        <v>8.152009963989258</v>
      </c>
      <c r="B100">
        <v>202</v>
      </c>
      <c r="C100">
        <v>8.152009963989258</v>
      </c>
      <c r="D100">
        <v>202</v>
      </c>
    </row>
    <row r="101" spans="1:4" ht="12.75">
      <c r="A101">
        <v>8.188240051269531</v>
      </c>
      <c r="B101">
        <v>181</v>
      </c>
      <c r="C101">
        <v>8.188240051269531</v>
      </c>
      <c r="D101">
        <v>181</v>
      </c>
    </row>
    <row r="102" spans="1:4" ht="12.75">
      <c r="A102">
        <v>8.224470138549805</v>
      </c>
      <c r="B102">
        <v>180</v>
      </c>
      <c r="C102">
        <v>8.224470138549805</v>
      </c>
      <c r="D102">
        <v>180</v>
      </c>
    </row>
    <row r="103" spans="1:4" ht="12.75">
      <c r="A103">
        <v>8.260700225830078</v>
      </c>
      <c r="B103">
        <v>210</v>
      </c>
      <c r="C103">
        <v>8.260700225830078</v>
      </c>
      <c r="D103">
        <v>210</v>
      </c>
    </row>
    <row r="104" spans="1:4" ht="12.75">
      <c r="A104">
        <v>8.296930313110352</v>
      </c>
      <c r="B104">
        <v>172</v>
      </c>
      <c r="C104">
        <v>8.296930313110352</v>
      </c>
      <c r="D104">
        <v>172</v>
      </c>
    </row>
    <row r="105" spans="1:4" ht="12.75">
      <c r="A105">
        <v>8.333160400390625</v>
      </c>
      <c r="B105">
        <v>179</v>
      </c>
      <c r="C105">
        <v>8.333160400390625</v>
      </c>
      <c r="D105">
        <v>179</v>
      </c>
    </row>
    <row r="106" spans="1:4" ht="12.75">
      <c r="A106">
        <v>8.369390487670898</v>
      </c>
      <c r="B106">
        <v>191</v>
      </c>
      <c r="C106">
        <v>8.369390487670898</v>
      </c>
      <c r="D106">
        <v>191</v>
      </c>
    </row>
    <row r="107" spans="1:4" ht="12.75">
      <c r="A107">
        <v>8.405620574951172</v>
      </c>
      <c r="B107">
        <v>201</v>
      </c>
      <c r="C107">
        <v>8.405620574951172</v>
      </c>
      <c r="D107">
        <v>201</v>
      </c>
    </row>
    <row r="108" spans="1:4" ht="12.75">
      <c r="A108">
        <v>8.441849708557129</v>
      </c>
      <c r="B108">
        <v>198</v>
      </c>
      <c r="C108">
        <v>8.441849708557129</v>
      </c>
      <c r="D108">
        <v>198</v>
      </c>
    </row>
    <row r="109" spans="1:4" ht="12.75">
      <c r="A109">
        <v>8.478079795837402</v>
      </c>
      <c r="B109">
        <v>197</v>
      </c>
      <c r="C109">
        <v>8.478079795837402</v>
      </c>
      <c r="D109">
        <v>197</v>
      </c>
    </row>
    <row r="110" spans="1:4" ht="12.75">
      <c r="A110">
        <v>8.514309883117676</v>
      </c>
      <c r="B110">
        <v>179</v>
      </c>
      <c r="C110">
        <v>8.514309883117676</v>
      </c>
      <c r="D110">
        <v>179</v>
      </c>
    </row>
    <row r="111" spans="1:4" ht="12.75">
      <c r="A111">
        <v>8.55053997039795</v>
      </c>
      <c r="B111">
        <v>194</v>
      </c>
      <c r="C111">
        <v>8.55053997039795</v>
      </c>
      <c r="D111">
        <v>194</v>
      </c>
    </row>
    <row r="112" spans="1:4" ht="12.75">
      <c r="A112">
        <v>8.586770057678223</v>
      </c>
      <c r="B112">
        <v>186</v>
      </c>
      <c r="C112">
        <v>8.586770057678223</v>
      </c>
      <c r="D112">
        <v>186</v>
      </c>
    </row>
    <row r="113" spans="1:4" ht="12.75">
      <c r="A113">
        <v>8.623000144958496</v>
      </c>
      <c r="B113">
        <v>193</v>
      </c>
      <c r="C113">
        <v>8.623000144958496</v>
      </c>
      <c r="D113">
        <v>193</v>
      </c>
    </row>
    <row r="114" spans="1:4" ht="12.75">
      <c r="A114">
        <v>8.65923023223877</v>
      </c>
      <c r="B114">
        <v>204</v>
      </c>
      <c r="C114">
        <v>8.65923023223877</v>
      </c>
      <c r="D114">
        <v>204</v>
      </c>
    </row>
    <row r="115" spans="1:4" ht="12.75">
      <c r="A115">
        <v>8.695460319519043</v>
      </c>
      <c r="B115">
        <v>215</v>
      </c>
      <c r="C115">
        <v>8.695460319519043</v>
      </c>
      <c r="D115">
        <v>215</v>
      </c>
    </row>
    <row r="116" spans="1:4" ht="12.75">
      <c r="A116">
        <v>8.731690406799316</v>
      </c>
      <c r="B116">
        <v>219</v>
      </c>
      <c r="C116">
        <v>8.731690406799316</v>
      </c>
      <c r="D116">
        <v>219</v>
      </c>
    </row>
    <row r="117" spans="1:4" ht="12.75">
      <c r="A117">
        <v>8.76792049407959</v>
      </c>
      <c r="B117">
        <v>218</v>
      </c>
      <c r="C117">
        <v>8.76792049407959</v>
      </c>
      <c r="D117">
        <v>218</v>
      </c>
    </row>
    <row r="118" spans="1:4" ht="12.75">
      <c r="A118">
        <v>8.804150581359863</v>
      </c>
      <c r="B118">
        <v>199</v>
      </c>
      <c r="C118">
        <v>8.804150581359863</v>
      </c>
      <c r="D118">
        <v>199</v>
      </c>
    </row>
    <row r="119" spans="1:4" ht="12.75">
      <c r="A119">
        <v>8.84037971496582</v>
      </c>
      <c r="B119">
        <v>208</v>
      </c>
      <c r="C119">
        <v>8.84037971496582</v>
      </c>
      <c r="D119">
        <v>208</v>
      </c>
    </row>
    <row r="120" spans="1:4" ht="12.75">
      <c r="A120">
        <v>8.876609802246094</v>
      </c>
      <c r="B120">
        <v>214</v>
      </c>
      <c r="C120">
        <v>8.876609802246094</v>
      </c>
      <c r="D120">
        <v>214</v>
      </c>
    </row>
    <row r="121" spans="1:4" ht="12.75">
      <c r="A121">
        <v>8.912839889526367</v>
      </c>
      <c r="B121">
        <v>238</v>
      </c>
      <c r="C121">
        <v>8.912839889526367</v>
      </c>
      <c r="D121">
        <v>238</v>
      </c>
    </row>
    <row r="122" spans="1:4" ht="12.75">
      <c r="A122">
        <v>8.94906997680664</v>
      </c>
      <c r="B122">
        <v>224</v>
      </c>
      <c r="C122">
        <v>8.94906997680664</v>
      </c>
      <c r="D122">
        <v>224</v>
      </c>
    </row>
    <row r="123" spans="1:4" ht="12.75">
      <c r="A123">
        <v>8.985300064086914</v>
      </c>
      <c r="B123">
        <v>197</v>
      </c>
      <c r="C123">
        <v>8.985300064086914</v>
      </c>
      <c r="D123">
        <v>197</v>
      </c>
    </row>
    <row r="124" spans="1:4" ht="12.75">
      <c r="A124">
        <v>9.021530151367188</v>
      </c>
      <c r="B124">
        <v>202</v>
      </c>
      <c r="C124">
        <v>9.021530151367188</v>
      </c>
      <c r="D124">
        <v>202</v>
      </c>
    </row>
    <row r="125" spans="1:4" ht="12.75">
      <c r="A125">
        <v>9.057760238647461</v>
      </c>
      <c r="B125">
        <v>209</v>
      </c>
      <c r="C125">
        <v>9.057760238647461</v>
      </c>
      <c r="D125">
        <v>209</v>
      </c>
    </row>
    <row r="126" spans="1:4" ht="12.75">
      <c r="A126">
        <v>9.093990325927734</v>
      </c>
      <c r="B126">
        <v>234</v>
      </c>
      <c r="C126">
        <v>9.093990325927734</v>
      </c>
      <c r="D126">
        <v>234</v>
      </c>
    </row>
    <row r="127" spans="1:4" ht="12.75">
      <c r="A127">
        <v>9.130220413208008</v>
      </c>
      <c r="B127">
        <v>198</v>
      </c>
      <c r="C127">
        <v>9.130220413208008</v>
      </c>
      <c r="D127">
        <v>198</v>
      </c>
    </row>
    <row r="128" spans="1:4" ht="12.75">
      <c r="A128">
        <v>9.166450500488281</v>
      </c>
      <c r="B128">
        <v>230</v>
      </c>
      <c r="C128">
        <v>9.166450500488281</v>
      </c>
      <c r="D128">
        <v>230</v>
      </c>
    </row>
    <row r="129" spans="1:4" ht="12.75">
      <c r="A129">
        <v>9.202680587768555</v>
      </c>
      <c r="B129">
        <v>232</v>
      </c>
      <c r="C129">
        <v>9.202680587768555</v>
      </c>
      <c r="D129">
        <v>232</v>
      </c>
    </row>
    <row r="130" spans="1:4" ht="12.75">
      <c r="A130">
        <v>9.238909721374512</v>
      </c>
      <c r="B130">
        <v>215</v>
      </c>
      <c r="C130">
        <v>9.238909721374512</v>
      </c>
      <c r="D130">
        <v>215</v>
      </c>
    </row>
    <row r="131" spans="1:4" ht="12.75">
      <c r="A131">
        <v>9.275139808654785</v>
      </c>
      <c r="B131">
        <v>224</v>
      </c>
      <c r="C131">
        <v>9.275139808654785</v>
      </c>
      <c r="D131">
        <v>224</v>
      </c>
    </row>
    <row r="132" spans="1:4" ht="12.75">
      <c r="A132">
        <v>9.311369895935059</v>
      </c>
      <c r="B132">
        <v>225</v>
      </c>
      <c r="C132">
        <v>9.311369895935059</v>
      </c>
      <c r="D132">
        <v>225</v>
      </c>
    </row>
    <row r="133" spans="1:4" ht="12.75">
      <c r="A133">
        <v>9.347599983215332</v>
      </c>
      <c r="B133">
        <v>245</v>
      </c>
      <c r="C133">
        <v>9.347599983215332</v>
      </c>
      <c r="D133">
        <v>245</v>
      </c>
    </row>
    <row r="134" spans="1:4" ht="12.75">
      <c r="A134">
        <v>9.383830070495605</v>
      </c>
      <c r="B134">
        <v>233</v>
      </c>
      <c r="C134">
        <v>9.383830070495605</v>
      </c>
      <c r="D134">
        <v>233</v>
      </c>
    </row>
    <row r="135" spans="1:4" ht="12.75">
      <c r="A135">
        <v>9.420060157775879</v>
      </c>
      <c r="B135">
        <v>239</v>
      </c>
      <c r="C135">
        <v>9.420060157775879</v>
      </c>
      <c r="D135">
        <v>239</v>
      </c>
    </row>
    <row r="136" spans="1:4" ht="12.75">
      <c r="A136">
        <v>9.456290245056152</v>
      </c>
      <c r="B136">
        <v>237</v>
      </c>
      <c r="C136">
        <v>9.456290245056152</v>
      </c>
      <c r="D136">
        <v>237</v>
      </c>
    </row>
    <row r="137" spans="1:4" ht="12.75">
      <c r="A137">
        <v>9.492520332336426</v>
      </c>
      <c r="B137">
        <v>236</v>
      </c>
      <c r="C137">
        <v>9.492520332336426</v>
      </c>
      <c r="D137">
        <v>236</v>
      </c>
    </row>
    <row r="138" spans="1:4" ht="12.75">
      <c r="A138">
        <v>9.5287504196167</v>
      </c>
      <c r="B138">
        <v>231</v>
      </c>
      <c r="C138">
        <v>9.5287504196167</v>
      </c>
      <c r="D138">
        <v>231</v>
      </c>
    </row>
    <row r="139" spans="1:4" ht="12.75">
      <c r="A139">
        <v>9.564980506896973</v>
      </c>
      <c r="B139">
        <v>248</v>
      </c>
      <c r="C139">
        <v>9.564980506896973</v>
      </c>
      <c r="D139">
        <v>248</v>
      </c>
    </row>
    <row r="140" spans="1:4" ht="12.75">
      <c r="A140">
        <v>9.601210594177246</v>
      </c>
      <c r="B140">
        <v>259</v>
      </c>
      <c r="C140">
        <v>9.601210594177246</v>
      </c>
      <c r="D140">
        <v>259</v>
      </c>
    </row>
    <row r="141" spans="1:4" ht="12.75">
      <c r="A141">
        <v>9.637439727783203</v>
      </c>
      <c r="B141">
        <v>225</v>
      </c>
      <c r="C141">
        <v>9.637439727783203</v>
      </c>
      <c r="D141">
        <v>225</v>
      </c>
    </row>
    <row r="142" spans="1:4" ht="12.75">
      <c r="A142">
        <v>9.673669815063477</v>
      </c>
      <c r="B142">
        <v>234</v>
      </c>
      <c r="C142">
        <v>9.673669815063477</v>
      </c>
      <c r="D142">
        <v>234</v>
      </c>
    </row>
    <row r="143" spans="1:4" ht="12.75">
      <c r="A143">
        <v>9.70989990234375</v>
      </c>
      <c r="B143">
        <v>233</v>
      </c>
      <c r="C143">
        <v>9.70989990234375</v>
      </c>
      <c r="D143">
        <v>233</v>
      </c>
    </row>
    <row r="144" spans="1:4" ht="12.75">
      <c r="A144">
        <v>9.746129989624023</v>
      </c>
      <c r="B144">
        <v>253</v>
      </c>
      <c r="C144">
        <v>9.746129989624023</v>
      </c>
      <c r="D144">
        <v>253</v>
      </c>
    </row>
    <row r="145" spans="1:4" ht="12.75">
      <c r="A145">
        <v>9.782360076904297</v>
      </c>
      <c r="B145">
        <v>247</v>
      </c>
      <c r="C145">
        <v>9.782360076904297</v>
      </c>
      <c r="D145">
        <v>247</v>
      </c>
    </row>
    <row r="146" spans="1:4" ht="12.75">
      <c r="A146">
        <v>9.81859016418457</v>
      </c>
      <c r="B146">
        <v>257</v>
      </c>
      <c r="C146">
        <v>9.81859016418457</v>
      </c>
      <c r="D146">
        <v>257</v>
      </c>
    </row>
    <row r="147" spans="1:4" ht="12.75">
      <c r="A147">
        <v>9.854820251464844</v>
      </c>
      <c r="B147">
        <v>257</v>
      </c>
      <c r="C147">
        <v>9.854820251464844</v>
      </c>
      <c r="D147">
        <v>257</v>
      </c>
    </row>
    <row r="148" spans="1:4" ht="12.75">
      <c r="A148">
        <v>9.891050338745117</v>
      </c>
      <c r="B148">
        <v>231</v>
      </c>
      <c r="C148">
        <v>9.891050338745117</v>
      </c>
      <c r="D148">
        <v>231</v>
      </c>
    </row>
    <row r="149" spans="1:4" ht="12.75">
      <c r="A149">
        <v>9.92728042602539</v>
      </c>
      <c r="B149">
        <v>263</v>
      </c>
      <c r="C149">
        <v>9.92728042602539</v>
      </c>
      <c r="D149">
        <v>263</v>
      </c>
    </row>
    <row r="150" spans="1:4" ht="12.75">
      <c r="A150">
        <v>9.963510513305664</v>
      </c>
      <c r="B150">
        <v>241</v>
      </c>
      <c r="C150">
        <v>9.963510513305664</v>
      </c>
      <c r="D150">
        <v>241</v>
      </c>
    </row>
    <row r="151" spans="1:4" ht="12.75">
      <c r="A151">
        <v>9.999740600585938</v>
      </c>
      <c r="B151">
        <v>224</v>
      </c>
      <c r="C151">
        <v>9.999740600585938</v>
      </c>
      <c r="D151">
        <v>224</v>
      </c>
    </row>
    <row r="152" spans="1:4" ht="12.75">
      <c r="A152">
        <v>10.035970687866211</v>
      </c>
      <c r="B152">
        <v>278</v>
      </c>
      <c r="C152">
        <v>10.035970687866211</v>
      </c>
      <c r="D152">
        <v>278</v>
      </c>
    </row>
    <row r="153" spans="1:4" ht="12.75">
      <c r="A153">
        <v>10.072199821472168</v>
      </c>
      <c r="B153">
        <v>261</v>
      </c>
      <c r="C153">
        <v>10.072199821472168</v>
      </c>
      <c r="D153">
        <v>261</v>
      </c>
    </row>
    <row r="154" spans="1:4" ht="12.75">
      <c r="A154">
        <v>10.108429908752441</v>
      </c>
      <c r="B154">
        <v>298</v>
      </c>
      <c r="C154">
        <v>10.108429908752441</v>
      </c>
      <c r="D154">
        <v>298</v>
      </c>
    </row>
    <row r="155" spans="1:4" ht="12.75">
      <c r="A155">
        <v>10.144659996032715</v>
      </c>
      <c r="B155">
        <v>251</v>
      </c>
      <c r="C155">
        <v>10.144659996032715</v>
      </c>
      <c r="D155">
        <v>251</v>
      </c>
    </row>
    <row r="156" spans="1:4" ht="12.75">
      <c r="A156">
        <v>10.180890083312988</v>
      </c>
      <c r="B156">
        <v>253</v>
      </c>
      <c r="C156">
        <v>10.180890083312988</v>
      </c>
      <c r="D156">
        <v>253</v>
      </c>
    </row>
    <row r="157" spans="1:4" ht="12.75">
      <c r="A157">
        <v>10.217120170593262</v>
      </c>
      <c r="B157">
        <v>274</v>
      </c>
      <c r="C157">
        <v>10.217120170593262</v>
      </c>
      <c r="D157">
        <v>274</v>
      </c>
    </row>
    <row r="158" spans="1:4" ht="12.75">
      <c r="A158">
        <v>10.253350257873535</v>
      </c>
      <c r="B158">
        <v>268</v>
      </c>
      <c r="C158">
        <v>10.253350257873535</v>
      </c>
      <c r="D158">
        <v>268</v>
      </c>
    </row>
    <row r="159" spans="1:4" ht="12.75">
      <c r="A159">
        <v>10.289580345153809</v>
      </c>
      <c r="B159">
        <v>277</v>
      </c>
      <c r="C159">
        <v>10.289580345153809</v>
      </c>
      <c r="D159">
        <v>277</v>
      </c>
    </row>
    <row r="160" spans="1:4" ht="12.75">
      <c r="A160">
        <v>10.325810432434082</v>
      </c>
      <c r="B160">
        <v>292</v>
      </c>
      <c r="C160">
        <v>10.325810432434082</v>
      </c>
      <c r="D160">
        <v>292</v>
      </c>
    </row>
    <row r="161" spans="1:4" ht="12.75">
      <c r="A161">
        <v>10.362040519714355</v>
      </c>
      <c r="B161">
        <v>254</v>
      </c>
      <c r="C161">
        <v>10.362040519714355</v>
      </c>
      <c r="D161">
        <v>254</v>
      </c>
    </row>
    <row r="162" spans="1:4" ht="12.75">
      <c r="A162">
        <v>10.398270606994629</v>
      </c>
      <c r="B162">
        <v>279</v>
      </c>
      <c r="C162">
        <v>10.398270606994629</v>
      </c>
      <c r="D162">
        <v>279</v>
      </c>
    </row>
    <row r="163" spans="1:4" ht="12.75">
      <c r="A163">
        <v>10.434500694274902</v>
      </c>
      <c r="B163">
        <v>254</v>
      </c>
      <c r="C163">
        <v>10.434500694274902</v>
      </c>
      <c r="D163">
        <v>254</v>
      </c>
    </row>
    <row r="164" spans="1:4" ht="12.75">
      <c r="A164">
        <v>10.47072982788086</v>
      </c>
      <c r="B164">
        <v>268</v>
      </c>
      <c r="C164">
        <v>10.47072982788086</v>
      </c>
      <c r="D164">
        <v>268</v>
      </c>
    </row>
    <row r="165" spans="1:4" ht="12.75">
      <c r="A165">
        <v>10.506959915161133</v>
      </c>
      <c r="B165">
        <v>265</v>
      </c>
      <c r="C165">
        <v>10.506959915161133</v>
      </c>
      <c r="D165">
        <v>265</v>
      </c>
    </row>
    <row r="166" spans="1:4" ht="12.75">
      <c r="A166">
        <v>10.543190002441406</v>
      </c>
      <c r="B166">
        <v>275</v>
      </c>
      <c r="C166">
        <v>10.543190002441406</v>
      </c>
      <c r="D166">
        <v>275</v>
      </c>
    </row>
    <row r="167" spans="1:4" ht="12.75">
      <c r="A167">
        <v>10.57942008972168</v>
      </c>
      <c r="B167">
        <v>318</v>
      </c>
      <c r="C167">
        <v>10.57942008972168</v>
      </c>
      <c r="D167">
        <v>318</v>
      </c>
    </row>
    <row r="168" spans="1:4" ht="12.75">
      <c r="A168">
        <v>10.615650177001953</v>
      </c>
      <c r="B168">
        <v>275</v>
      </c>
      <c r="C168">
        <v>10.615650177001953</v>
      </c>
      <c r="D168">
        <v>275</v>
      </c>
    </row>
    <row r="169" spans="1:4" ht="12.75">
      <c r="A169">
        <v>10.651880264282227</v>
      </c>
      <c r="B169">
        <v>329</v>
      </c>
      <c r="C169">
        <v>10.651880264282227</v>
      </c>
      <c r="D169">
        <v>329</v>
      </c>
    </row>
    <row r="170" spans="1:4" ht="12.75">
      <c r="A170">
        <v>10.6881103515625</v>
      </c>
      <c r="B170">
        <v>278</v>
      </c>
      <c r="C170">
        <v>10.6881103515625</v>
      </c>
      <c r="D170">
        <v>278</v>
      </c>
    </row>
    <row r="171" spans="1:4" ht="12.75">
      <c r="A171">
        <v>10.724340438842773</v>
      </c>
      <c r="B171">
        <v>293</v>
      </c>
      <c r="C171">
        <v>10.724340438842773</v>
      </c>
      <c r="D171">
        <v>293</v>
      </c>
    </row>
    <row r="172" spans="1:4" ht="12.75">
      <c r="A172">
        <v>10.760570526123047</v>
      </c>
      <c r="B172">
        <v>273</v>
      </c>
      <c r="C172">
        <v>10.760570526123047</v>
      </c>
      <c r="D172">
        <v>273</v>
      </c>
    </row>
    <row r="173" spans="1:4" ht="12.75">
      <c r="A173">
        <v>10.79680061340332</v>
      </c>
      <c r="B173">
        <v>287</v>
      </c>
      <c r="C173">
        <v>10.79680061340332</v>
      </c>
      <c r="D173">
        <v>287</v>
      </c>
    </row>
    <row r="174" spans="1:4" ht="12.75">
      <c r="A174">
        <v>10.833030700683594</v>
      </c>
      <c r="B174">
        <v>297</v>
      </c>
      <c r="C174">
        <v>10.833030700683594</v>
      </c>
      <c r="D174">
        <v>297</v>
      </c>
    </row>
    <row r="175" spans="1:4" ht="12.75">
      <c r="A175">
        <v>10.86925983428955</v>
      </c>
      <c r="B175">
        <v>265</v>
      </c>
      <c r="C175">
        <v>10.86925983428955</v>
      </c>
      <c r="D175">
        <v>265</v>
      </c>
    </row>
    <row r="176" spans="1:4" ht="12.75">
      <c r="A176">
        <v>10.905489921569824</v>
      </c>
      <c r="B176">
        <v>282</v>
      </c>
      <c r="C176">
        <v>10.905489921569824</v>
      </c>
      <c r="D176">
        <v>282</v>
      </c>
    </row>
    <row r="177" spans="1:4" ht="12.75">
      <c r="A177">
        <v>10.941720008850098</v>
      </c>
      <c r="B177">
        <v>305</v>
      </c>
      <c r="C177">
        <v>10.941720008850098</v>
      </c>
      <c r="D177">
        <v>305</v>
      </c>
    </row>
    <row r="178" spans="1:4" ht="12.75">
      <c r="A178">
        <v>10.977950096130371</v>
      </c>
      <c r="B178">
        <v>296</v>
      </c>
      <c r="C178">
        <v>10.977950096130371</v>
      </c>
      <c r="D178">
        <v>296</v>
      </c>
    </row>
    <row r="179" spans="1:4" ht="12.75">
      <c r="A179">
        <v>11.014180183410645</v>
      </c>
      <c r="B179">
        <v>314</v>
      </c>
      <c r="C179">
        <v>11.014180183410645</v>
      </c>
      <c r="D179">
        <v>314</v>
      </c>
    </row>
    <row r="180" spans="1:4" ht="12.75">
      <c r="A180">
        <v>11.050410270690918</v>
      </c>
      <c r="B180">
        <v>323</v>
      </c>
      <c r="C180">
        <v>11.050410270690918</v>
      </c>
      <c r="D180">
        <v>323</v>
      </c>
    </row>
    <row r="181" spans="1:4" ht="12.75">
      <c r="A181">
        <v>11.086640357971191</v>
      </c>
      <c r="B181">
        <v>334</v>
      </c>
      <c r="C181">
        <v>11.086640357971191</v>
      </c>
      <c r="D181">
        <v>334</v>
      </c>
    </row>
    <row r="182" spans="1:4" ht="12.75">
      <c r="A182">
        <v>11.122870445251465</v>
      </c>
      <c r="B182">
        <v>321</v>
      </c>
      <c r="C182">
        <v>11.122870445251465</v>
      </c>
      <c r="D182">
        <v>321</v>
      </c>
    </row>
    <row r="183" spans="1:4" ht="12.75">
      <c r="A183">
        <v>11.159100532531738</v>
      </c>
      <c r="B183">
        <v>347</v>
      </c>
      <c r="C183">
        <v>11.159100532531738</v>
      </c>
      <c r="D183">
        <v>347</v>
      </c>
    </row>
    <row r="184" spans="1:4" ht="12.75">
      <c r="A184">
        <v>11.195330619812012</v>
      </c>
      <c r="B184">
        <v>409</v>
      </c>
      <c r="C184">
        <v>11.195330619812012</v>
      </c>
      <c r="D184">
        <v>409</v>
      </c>
    </row>
    <row r="185" spans="1:4" ht="12.75">
      <c r="A185">
        <v>11.231560707092285</v>
      </c>
      <c r="B185">
        <v>415</v>
      </c>
      <c r="C185">
        <v>11.231560707092285</v>
      </c>
      <c r="D185">
        <v>415</v>
      </c>
    </row>
    <row r="186" spans="1:4" ht="12.75">
      <c r="A186">
        <v>11.267789840698242</v>
      </c>
      <c r="B186">
        <v>381</v>
      </c>
      <c r="C186">
        <v>11.267789840698242</v>
      </c>
      <c r="D186">
        <v>381</v>
      </c>
    </row>
    <row r="187" spans="1:4" ht="12.75">
      <c r="A187">
        <v>11.304019927978516</v>
      </c>
      <c r="B187">
        <v>336</v>
      </c>
      <c r="C187">
        <v>11.304019927978516</v>
      </c>
      <c r="D187">
        <v>336</v>
      </c>
    </row>
    <row r="188" spans="1:4" ht="12.75">
      <c r="A188">
        <v>11.340250015258789</v>
      </c>
      <c r="B188">
        <v>368</v>
      </c>
      <c r="C188">
        <v>11.340250015258789</v>
      </c>
      <c r="D188">
        <v>368</v>
      </c>
    </row>
    <row r="189" spans="1:4" ht="12.75">
      <c r="A189">
        <v>11.376480102539062</v>
      </c>
      <c r="B189">
        <v>324</v>
      </c>
      <c r="C189">
        <v>11.376480102539062</v>
      </c>
      <c r="D189">
        <v>324</v>
      </c>
    </row>
    <row r="190" spans="1:4" ht="12.75">
      <c r="A190">
        <v>11.412710189819336</v>
      </c>
      <c r="B190">
        <v>306</v>
      </c>
      <c r="C190">
        <v>11.412710189819336</v>
      </c>
      <c r="D190">
        <v>306</v>
      </c>
    </row>
    <row r="191" spans="1:4" ht="12.75">
      <c r="A191">
        <v>11.44894027709961</v>
      </c>
      <c r="B191">
        <v>334</v>
      </c>
      <c r="C191">
        <v>11.44894027709961</v>
      </c>
      <c r="D191">
        <v>334</v>
      </c>
    </row>
    <row r="192" spans="1:4" ht="12.75">
      <c r="A192">
        <v>11.485170364379883</v>
      </c>
      <c r="B192">
        <v>331</v>
      </c>
      <c r="C192">
        <v>11.485170364379883</v>
      </c>
      <c r="D192">
        <v>331</v>
      </c>
    </row>
    <row r="193" spans="1:4" ht="12.75">
      <c r="A193">
        <v>11.521400451660156</v>
      </c>
      <c r="B193">
        <v>322</v>
      </c>
      <c r="C193">
        <v>11.521400451660156</v>
      </c>
      <c r="D193">
        <v>322</v>
      </c>
    </row>
    <row r="194" spans="1:4" ht="12.75">
      <c r="A194">
        <v>11.55763053894043</v>
      </c>
      <c r="B194">
        <v>322</v>
      </c>
      <c r="C194">
        <v>11.55763053894043</v>
      </c>
      <c r="D194">
        <v>322</v>
      </c>
    </row>
    <row r="195" spans="1:4" ht="12.75">
      <c r="A195">
        <v>11.593860626220703</v>
      </c>
      <c r="B195">
        <v>307</v>
      </c>
      <c r="C195">
        <v>11.593860626220703</v>
      </c>
      <c r="D195">
        <v>307</v>
      </c>
    </row>
    <row r="196" spans="1:4" ht="12.75">
      <c r="A196">
        <v>11.630090713500977</v>
      </c>
      <c r="B196">
        <v>339</v>
      </c>
      <c r="C196">
        <v>11.630090713500977</v>
      </c>
      <c r="D196">
        <v>339</v>
      </c>
    </row>
    <row r="197" spans="1:4" ht="12.75">
      <c r="A197">
        <v>11.666319847106934</v>
      </c>
      <c r="B197">
        <v>302</v>
      </c>
      <c r="C197">
        <v>11.666319847106934</v>
      </c>
      <c r="D197">
        <v>302</v>
      </c>
    </row>
    <row r="198" spans="1:4" ht="12.75">
      <c r="A198">
        <v>11.702549934387207</v>
      </c>
      <c r="B198">
        <v>308</v>
      </c>
      <c r="C198">
        <v>11.702549934387207</v>
      </c>
      <c r="D198">
        <v>308</v>
      </c>
    </row>
    <row r="199" spans="1:4" ht="12.75">
      <c r="A199">
        <v>11.73878002166748</v>
      </c>
      <c r="B199">
        <v>344</v>
      </c>
      <c r="C199">
        <v>11.73878002166748</v>
      </c>
      <c r="D199">
        <v>344</v>
      </c>
    </row>
    <row r="200" spans="1:4" ht="12.75">
      <c r="A200">
        <v>11.775010108947754</v>
      </c>
      <c r="B200">
        <v>366</v>
      </c>
      <c r="C200">
        <v>11.775010108947754</v>
      </c>
      <c r="D200">
        <v>366</v>
      </c>
    </row>
    <row r="201" spans="1:4" ht="12.75">
      <c r="A201">
        <v>11.811240196228027</v>
      </c>
      <c r="B201">
        <v>346</v>
      </c>
      <c r="C201">
        <v>11.811240196228027</v>
      </c>
      <c r="D201">
        <v>346</v>
      </c>
    </row>
    <row r="202" spans="1:4" ht="12.75">
      <c r="A202">
        <v>11.8474702835083</v>
      </c>
      <c r="B202">
        <v>310</v>
      </c>
      <c r="C202">
        <v>11.8474702835083</v>
      </c>
      <c r="D202">
        <v>310</v>
      </c>
    </row>
    <row r="203" spans="1:4" ht="12.75">
      <c r="A203">
        <v>11.883700370788574</v>
      </c>
      <c r="B203">
        <v>331</v>
      </c>
      <c r="C203">
        <v>11.883700370788574</v>
      </c>
      <c r="D203">
        <v>331</v>
      </c>
    </row>
    <row r="204" spans="1:4" ht="12.75">
      <c r="A204">
        <v>11.919930458068848</v>
      </c>
      <c r="B204">
        <v>342</v>
      </c>
      <c r="C204">
        <v>11.919930458068848</v>
      </c>
      <c r="D204">
        <v>342</v>
      </c>
    </row>
    <row r="205" spans="1:4" ht="12.75">
      <c r="A205">
        <v>11.956160545349121</v>
      </c>
      <c r="B205">
        <v>317</v>
      </c>
      <c r="C205">
        <v>11.956160545349121</v>
      </c>
      <c r="D205">
        <v>317</v>
      </c>
    </row>
    <row r="206" spans="1:4" ht="12.75">
      <c r="A206">
        <v>11.992390632629395</v>
      </c>
      <c r="B206">
        <v>320</v>
      </c>
      <c r="C206">
        <v>11.992390632629395</v>
      </c>
      <c r="D206">
        <v>320</v>
      </c>
    </row>
    <row r="207" spans="1:4" ht="12.75">
      <c r="A207">
        <v>12.028620719909668</v>
      </c>
      <c r="B207">
        <v>345</v>
      </c>
      <c r="C207">
        <v>12.028620719909668</v>
      </c>
      <c r="D207">
        <v>345</v>
      </c>
    </row>
    <row r="208" spans="1:4" ht="12.75">
      <c r="A208">
        <v>12.064849853515625</v>
      </c>
      <c r="B208">
        <v>336</v>
      </c>
      <c r="C208">
        <v>12.064849853515625</v>
      </c>
      <c r="D208">
        <v>336</v>
      </c>
    </row>
    <row r="209" spans="1:4" ht="12.75">
      <c r="A209">
        <v>12.101079940795898</v>
      </c>
      <c r="B209">
        <v>345</v>
      </c>
      <c r="C209">
        <v>12.101079940795898</v>
      </c>
      <c r="D209">
        <v>345</v>
      </c>
    </row>
    <row r="210" spans="1:4" ht="12.75">
      <c r="A210">
        <v>12.137310028076172</v>
      </c>
      <c r="B210">
        <v>330</v>
      </c>
      <c r="C210">
        <v>12.137310028076172</v>
      </c>
      <c r="D210">
        <v>330</v>
      </c>
    </row>
    <row r="211" spans="1:4" ht="12.75">
      <c r="A211">
        <v>12.173540115356445</v>
      </c>
      <c r="B211">
        <v>343</v>
      </c>
      <c r="C211">
        <v>12.173540115356445</v>
      </c>
      <c r="D211">
        <v>343</v>
      </c>
    </row>
    <row r="212" spans="1:4" ht="12.75">
      <c r="A212">
        <v>12.209770202636719</v>
      </c>
      <c r="B212">
        <v>358</v>
      </c>
      <c r="C212">
        <v>12.209770202636719</v>
      </c>
      <c r="D212">
        <v>358</v>
      </c>
    </row>
    <row r="213" spans="1:4" ht="12.75">
      <c r="A213">
        <v>12.246000289916992</v>
      </c>
      <c r="B213">
        <v>369</v>
      </c>
      <c r="C213">
        <v>12.246000289916992</v>
      </c>
      <c r="D213">
        <v>369</v>
      </c>
    </row>
    <row r="214" spans="1:4" ht="12.75">
      <c r="A214">
        <v>12.282230377197266</v>
      </c>
      <c r="B214">
        <v>340</v>
      </c>
      <c r="C214">
        <v>12.282230377197266</v>
      </c>
      <c r="D214">
        <v>340</v>
      </c>
    </row>
    <row r="215" spans="1:4" ht="12.75">
      <c r="A215">
        <v>12.318460464477539</v>
      </c>
      <c r="B215">
        <v>356</v>
      </c>
      <c r="C215">
        <v>12.318460464477539</v>
      </c>
      <c r="D215">
        <v>356</v>
      </c>
    </row>
    <row r="216" spans="1:4" ht="12.75">
      <c r="A216">
        <v>12.354690551757812</v>
      </c>
      <c r="B216">
        <v>362</v>
      </c>
      <c r="C216">
        <v>12.354690551757812</v>
      </c>
      <c r="D216">
        <v>362</v>
      </c>
    </row>
    <row r="217" spans="1:4" ht="12.75">
      <c r="A217">
        <v>12.390920639038086</v>
      </c>
      <c r="B217">
        <v>319</v>
      </c>
      <c r="C217">
        <v>12.390920639038086</v>
      </c>
      <c r="D217">
        <v>319</v>
      </c>
    </row>
    <row r="218" spans="1:4" ht="12.75">
      <c r="A218">
        <v>12.42715072631836</v>
      </c>
      <c r="B218">
        <v>364</v>
      </c>
      <c r="C218">
        <v>12.42715072631836</v>
      </c>
      <c r="D218">
        <v>364</v>
      </c>
    </row>
    <row r="219" spans="1:4" ht="12.75">
      <c r="A219">
        <v>12.463379859924316</v>
      </c>
      <c r="B219">
        <v>389</v>
      </c>
      <c r="C219">
        <v>12.463379859924316</v>
      </c>
      <c r="D219">
        <v>389</v>
      </c>
    </row>
    <row r="220" spans="1:4" ht="12.75">
      <c r="A220">
        <v>12.49960994720459</v>
      </c>
      <c r="B220">
        <v>383</v>
      </c>
      <c r="C220">
        <v>12.49960994720459</v>
      </c>
      <c r="D220">
        <v>383</v>
      </c>
    </row>
    <row r="221" spans="1:4" ht="12.75">
      <c r="A221">
        <v>12.535840034484863</v>
      </c>
      <c r="B221">
        <v>332</v>
      </c>
      <c r="C221">
        <v>12.535840034484863</v>
      </c>
      <c r="D221">
        <v>332</v>
      </c>
    </row>
    <row r="222" spans="1:4" ht="12.75">
      <c r="A222">
        <v>12.572070121765137</v>
      </c>
      <c r="B222">
        <v>320</v>
      </c>
      <c r="C222">
        <v>12.572070121765137</v>
      </c>
      <c r="D222">
        <v>320</v>
      </c>
    </row>
    <row r="223" spans="1:4" ht="12.75">
      <c r="A223">
        <v>12.60830020904541</v>
      </c>
      <c r="B223">
        <v>363</v>
      </c>
      <c r="C223">
        <v>12.60830020904541</v>
      </c>
      <c r="D223">
        <v>363</v>
      </c>
    </row>
    <row r="224" spans="1:4" ht="12.75">
      <c r="A224">
        <v>12.644530296325684</v>
      </c>
      <c r="B224">
        <v>387</v>
      </c>
      <c r="C224">
        <v>12.644530296325684</v>
      </c>
      <c r="D224">
        <v>387</v>
      </c>
    </row>
    <row r="225" spans="1:4" ht="12.75">
      <c r="A225">
        <v>12.680760383605957</v>
      </c>
      <c r="B225">
        <v>348</v>
      </c>
      <c r="C225">
        <v>12.680760383605957</v>
      </c>
      <c r="D225">
        <v>348</v>
      </c>
    </row>
    <row r="226" spans="1:4" ht="12.75">
      <c r="A226">
        <v>12.71699047088623</v>
      </c>
      <c r="B226">
        <v>370</v>
      </c>
      <c r="C226">
        <v>12.71699047088623</v>
      </c>
      <c r="D226">
        <v>370</v>
      </c>
    </row>
    <row r="227" spans="1:4" ht="12.75">
      <c r="A227">
        <v>12.753220558166504</v>
      </c>
      <c r="B227">
        <v>412</v>
      </c>
      <c r="C227">
        <v>12.753220558166504</v>
      </c>
      <c r="D227">
        <v>412</v>
      </c>
    </row>
    <row r="228" spans="1:4" ht="12.75">
      <c r="A228">
        <v>12.789450645446777</v>
      </c>
      <c r="B228">
        <v>409</v>
      </c>
      <c r="C228">
        <v>12.789450645446777</v>
      </c>
      <c r="D228">
        <v>409</v>
      </c>
    </row>
    <row r="229" spans="1:4" ht="12.75">
      <c r="A229">
        <v>12.82568073272705</v>
      </c>
      <c r="B229">
        <v>423</v>
      </c>
      <c r="C229">
        <v>12.82568073272705</v>
      </c>
      <c r="D229">
        <v>423</v>
      </c>
    </row>
    <row r="230" spans="1:4" ht="12.75">
      <c r="A230">
        <v>12.861910820007324</v>
      </c>
      <c r="B230">
        <v>368</v>
      </c>
      <c r="C230">
        <v>12.861910820007324</v>
      </c>
      <c r="D230">
        <v>368</v>
      </c>
    </row>
    <row r="231" spans="1:4" ht="12.75">
      <c r="A231">
        <v>12.898139953613281</v>
      </c>
      <c r="B231">
        <v>417</v>
      </c>
      <c r="C231">
        <v>12.898139953613281</v>
      </c>
      <c r="D231">
        <v>417</v>
      </c>
    </row>
    <row r="232" spans="1:4" ht="12.75">
      <c r="A232">
        <v>12.934370040893555</v>
      </c>
      <c r="B232">
        <v>434</v>
      </c>
      <c r="C232">
        <v>12.934370040893555</v>
      </c>
      <c r="D232">
        <v>434</v>
      </c>
    </row>
    <row r="233" spans="1:4" ht="12.75">
      <c r="A233">
        <v>12.970600128173828</v>
      </c>
      <c r="B233">
        <v>363</v>
      </c>
      <c r="C233">
        <v>12.970600128173828</v>
      </c>
      <c r="D233">
        <v>363</v>
      </c>
    </row>
    <row r="234" spans="1:4" ht="12.75">
      <c r="A234">
        <v>13.006830215454102</v>
      </c>
      <c r="B234">
        <v>387</v>
      </c>
      <c r="C234">
        <v>13.006830215454102</v>
      </c>
      <c r="D234">
        <v>387</v>
      </c>
    </row>
    <row r="235" spans="1:4" ht="12.75">
      <c r="A235">
        <v>13.043060302734375</v>
      </c>
      <c r="B235">
        <v>405</v>
      </c>
      <c r="C235">
        <v>13.043060302734375</v>
      </c>
      <c r="D235">
        <v>405</v>
      </c>
    </row>
    <row r="236" spans="1:4" ht="12.75">
      <c r="A236">
        <v>13.079290390014648</v>
      </c>
      <c r="B236">
        <v>384</v>
      </c>
      <c r="C236">
        <v>13.079290390014648</v>
      </c>
      <c r="D236">
        <v>384</v>
      </c>
    </row>
    <row r="237" spans="1:4" ht="12.75">
      <c r="A237">
        <v>13.115520477294922</v>
      </c>
      <c r="B237">
        <v>378</v>
      </c>
      <c r="C237">
        <v>13.115520477294922</v>
      </c>
      <c r="D237">
        <v>378</v>
      </c>
    </row>
    <row r="238" spans="1:4" ht="12.75">
      <c r="A238">
        <v>13.151750564575195</v>
      </c>
      <c r="B238">
        <v>402</v>
      </c>
      <c r="C238">
        <v>13.151750564575195</v>
      </c>
      <c r="D238">
        <v>402</v>
      </c>
    </row>
    <row r="239" spans="1:4" ht="12.75">
      <c r="A239">
        <v>13.187980651855469</v>
      </c>
      <c r="B239">
        <v>401</v>
      </c>
      <c r="C239">
        <v>13.187980651855469</v>
      </c>
      <c r="D239">
        <v>401</v>
      </c>
    </row>
    <row r="240" spans="1:4" ht="12.75">
      <c r="A240">
        <v>13.224210739135742</v>
      </c>
      <c r="B240">
        <v>366</v>
      </c>
      <c r="C240">
        <v>13.224210739135742</v>
      </c>
      <c r="D240">
        <v>366</v>
      </c>
    </row>
    <row r="241" spans="1:4" ht="12.75">
      <c r="A241">
        <v>13.260440826416016</v>
      </c>
      <c r="B241">
        <v>403</v>
      </c>
      <c r="C241">
        <v>13.260440826416016</v>
      </c>
      <c r="D241">
        <v>403</v>
      </c>
    </row>
    <row r="242" spans="1:4" ht="12.75">
      <c r="A242">
        <v>13.296669960021973</v>
      </c>
      <c r="B242">
        <v>396</v>
      </c>
      <c r="C242">
        <v>13.296669960021973</v>
      </c>
      <c r="D242">
        <v>396</v>
      </c>
    </row>
    <row r="243" spans="1:4" ht="12.75">
      <c r="A243">
        <v>13.332900047302246</v>
      </c>
      <c r="B243">
        <v>398</v>
      </c>
      <c r="C243">
        <v>13.332900047302246</v>
      </c>
      <c r="D243">
        <v>398</v>
      </c>
    </row>
    <row r="244" spans="1:4" ht="12.75">
      <c r="A244">
        <v>13.36913013458252</v>
      </c>
      <c r="B244">
        <v>419</v>
      </c>
      <c r="C244">
        <v>13.36913013458252</v>
      </c>
      <c r="D244">
        <v>419</v>
      </c>
    </row>
    <row r="245" spans="1:4" ht="12.75">
      <c r="A245">
        <v>13.405360221862793</v>
      </c>
      <c r="B245">
        <v>400</v>
      </c>
      <c r="C245">
        <v>13.405360221862793</v>
      </c>
      <c r="D245">
        <v>400</v>
      </c>
    </row>
    <row r="246" spans="1:4" ht="12.75">
      <c r="A246">
        <v>13.441590309143066</v>
      </c>
      <c r="B246">
        <v>416</v>
      </c>
      <c r="C246">
        <v>13.441590309143066</v>
      </c>
      <c r="D246">
        <v>416</v>
      </c>
    </row>
    <row r="247" spans="1:4" ht="12.75">
      <c r="A247">
        <v>13.47782039642334</v>
      </c>
      <c r="B247">
        <v>388</v>
      </c>
      <c r="C247">
        <v>13.47782039642334</v>
      </c>
      <c r="D247">
        <v>388</v>
      </c>
    </row>
    <row r="248" spans="1:4" ht="12.75">
      <c r="A248">
        <v>13.514050483703613</v>
      </c>
      <c r="B248">
        <v>392</v>
      </c>
      <c r="C248">
        <v>13.514050483703613</v>
      </c>
      <c r="D248">
        <v>392</v>
      </c>
    </row>
    <row r="249" spans="1:4" ht="12.75">
      <c r="A249">
        <v>13.550280570983887</v>
      </c>
      <c r="B249">
        <v>378</v>
      </c>
      <c r="C249">
        <v>13.550280570983887</v>
      </c>
      <c r="D249">
        <v>378</v>
      </c>
    </row>
    <row r="250" spans="1:4" ht="12.75">
      <c r="A250">
        <v>13.58651065826416</v>
      </c>
      <c r="B250">
        <v>388</v>
      </c>
      <c r="C250">
        <v>13.58651065826416</v>
      </c>
      <c r="D250">
        <v>388</v>
      </c>
    </row>
    <row r="251" spans="1:4" ht="12.75">
      <c r="A251">
        <v>13.622740745544434</v>
      </c>
      <c r="B251">
        <v>425</v>
      </c>
      <c r="C251">
        <v>13.622740745544434</v>
      </c>
      <c r="D251">
        <v>425</v>
      </c>
    </row>
    <row r="252" spans="1:4" ht="12.75">
      <c r="A252">
        <v>13.658970832824707</v>
      </c>
      <c r="B252">
        <v>386</v>
      </c>
      <c r="C252">
        <v>13.658970832824707</v>
      </c>
      <c r="D252">
        <v>386</v>
      </c>
    </row>
    <row r="253" spans="1:4" ht="12.75">
      <c r="A253">
        <v>13.695199966430664</v>
      </c>
      <c r="B253">
        <v>416</v>
      </c>
      <c r="C253">
        <v>13.695199966430664</v>
      </c>
      <c r="D253">
        <v>416</v>
      </c>
    </row>
    <row r="254" spans="1:4" ht="12.75">
      <c r="A254">
        <v>13.731430053710938</v>
      </c>
      <c r="B254">
        <v>406</v>
      </c>
      <c r="C254">
        <v>13.731430053710938</v>
      </c>
      <c r="D254">
        <v>406</v>
      </c>
    </row>
    <row r="255" spans="1:4" ht="12.75">
      <c r="A255">
        <v>13.767660140991211</v>
      </c>
      <c r="B255">
        <v>393</v>
      </c>
      <c r="C255">
        <v>13.767660140991211</v>
      </c>
      <c r="D255">
        <v>393</v>
      </c>
    </row>
    <row r="256" spans="1:4" ht="12.75">
      <c r="A256">
        <v>13.803890228271484</v>
      </c>
      <c r="B256">
        <v>420</v>
      </c>
      <c r="C256">
        <v>13.803890228271484</v>
      </c>
      <c r="D256">
        <v>420</v>
      </c>
    </row>
    <row r="257" spans="1:4" ht="12.75">
      <c r="A257">
        <v>13.840120315551758</v>
      </c>
      <c r="B257">
        <v>389</v>
      </c>
      <c r="C257">
        <v>13.840120315551758</v>
      </c>
      <c r="D257">
        <v>389</v>
      </c>
    </row>
    <row r="258" spans="1:4" ht="12.75">
      <c r="A258">
        <v>13.876350402832031</v>
      </c>
      <c r="B258">
        <v>426</v>
      </c>
      <c r="C258">
        <v>13.876350402832031</v>
      </c>
      <c r="D258">
        <v>426</v>
      </c>
    </row>
    <row r="259" spans="1:4" ht="12.75">
      <c r="A259">
        <v>13.912580490112305</v>
      </c>
      <c r="B259">
        <v>383</v>
      </c>
      <c r="C259">
        <v>13.912580490112305</v>
      </c>
      <c r="D259">
        <v>383</v>
      </c>
    </row>
    <row r="260" spans="1:4" ht="12.75">
      <c r="A260">
        <v>13.948810577392578</v>
      </c>
      <c r="B260">
        <v>392</v>
      </c>
      <c r="C260">
        <v>13.948810577392578</v>
      </c>
      <c r="D260">
        <v>392</v>
      </c>
    </row>
    <row r="261" spans="1:4" ht="12.75">
      <c r="A261">
        <v>13.985040664672852</v>
      </c>
      <c r="B261">
        <v>431</v>
      </c>
      <c r="C261">
        <v>13.985040664672852</v>
      </c>
      <c r="D261">
        <v>431</v>
      </c>
    </row>
    <row r="262" spans="1:4" ht="12.75">
      <c r="A262">
        <v>14.021270751953125</v>
      </c>
      <c r="B262">
        <v>395</v>
      </c>
      <c r="C262">
        <v>14.021270751953125</v>
      </c>
      <c r="D262">
        <v>395</v>
      </c>
    </row>
    <row r="263" spans="1:4" ht="12.75">
      <c r="A263">
        <v>14.057500839233398</v>
      </c>
      <c r="B263">
        <v>416</v>
      </c>
      <c r="C263">
        <v>14.057500839233398</v>
      </c>
      <c r="D263">
        <v>416</v>
      </c>
    </row>
    <row r="264" spans="1:4" ht="12.75">
      <c r="A264">
        <v>14.093729972839355</v>
      </c>
      <c r="B264">
        <v>432</v>
      </c>
      <c r="C264">
        <v>14.093729972839355</v>
      </c>
      <c r="D264">
        <v>432</v>
      </c>
    </row>
    <row r="265" spans="1:4" ht="12.75">
      <c r="A265">
        <v>14.129960060119629</v>
      </c>
      <c r="B265">
        <v>411</v>
      </c>
      <c r="C265">
        <v>14.129960060119629</v>
      </c>
      <c r="D265">
        <v>411</v>
      </c>
    </row>
    <row r="266" spans="1:4" ht="12.75">
      <c r="A266">
        <v>14.166190147399902</v>
      </c>
      <c r="B266">
        <v>444</v>
      </c>
      <c r="C266">
        <v>14.166190147399902</v>
      </c>
      <c r="D266">
        <v>444</v>
      </c>
    </row>
    <row r="267" spans="1:4" ht="12.75">
      <c r="A267">
        <v>14.202420234680176</v>
      </c>
      <c r="B267">
        <v>456</v>
      </c>
      <c r="C267">
        <v>14.202420234680176</v>
      </c>
      <c r="D267">
        <v>456</v>
      </c>
    </row>
    <row r="268" spans="1:4" ht="12.75">
      <c r="A268">
        <v>14.23865032196045</v>
      </c>
      <c r="B268">
        <v>445</v>
      </c>
      <c r="C268">
        <v>14.23865032196045</v>
      </c>
      <c r="D268">
        <v>445</v>
      </c>
    </row>
    <row r="269" spans="1:4" ht="12.75">
      <c r="A269">
        <v>14.274880409240723</v>
      </c>
      <c r="B269">
        <v>484</v>
      </c>
      <c r="C269">
        <v>14.274880409240723</v>
      </c>
      <c r="D269">
        <v>484</v>
      </c>
    </row>
    <row r="270" spans="1:4" ht="12.75">
      <c r="A270">
        <v>14.311110496520996</v>
      </c>
      <c r="B270">
        <v>564</v>
      </c>
      <c r="C270">
        <v>14.311110496520996</v>
      </c>
      <c r="D270">
        <v>564</v>
      </c>
    </row>
    <row r="271" spans="1:4" ht="12.75">
      <c r="A271">
        <v>14.34734058380127</v>
      </c>
      <c r="B271">
        <v>581</v>
      </c>
      <c r="C271">
        <v>14.34734058380127</v>
      </c>
      <c r="D271">
        <v>581</v>
      </c>
    </row>
    <row r="272" spans="1:4" ht="12.75">
      <c r="A272">
        <v>14.383570671081543</v>
      </c>
      <c r="B272">
        <v>618</v>
      </c>
      <c r="C272">
        <v>14.383570671081543</v>
      </c>
      <c r="D272">
        <v>618</v>
      </c>
    </row>
    <row r="273" spans="1:4" ht="12.75">
      <c r="A273">
        <v>14.419800758361816</v>
      </c>
      <c r="B273">
        <v>689</v>
      </c>
      <c r="C273">
        <v>14.419800758361816</v>
      </c>
      <c r="D273">
        <v>689</v>
      </c>
    </row>
    <row r="274" spans="1:4" ht="12.75">
      <c r="A274">
        <v>14.45603084564209</v>
      </c>
      <c r="B274">
        <v>844</v>
      </c>
      <c r="C274">
        <v>14.45603084564209</v>
      </c>
      <c r="D274">
        <v>844</v>
      </c>
    </row>
    <row r="275" spans="1:4" ht="12.75">
      <c r="A275">
        <v>14.492259979248047</v>
      </c>
      <c r="B275">
        <v>965</v>
      </c>
      <c r="C275">
        <v>14.492259979248047</v>
      </c>
      <c r="D275">
        <v>965</v>
      </c>
    </row>
    <row r="276" spans="1:4" ht="12.75">
      <c r="A276">
        <v>14.52849006652832</v>
      </c>
      <c r="B276">
        <v>1096</v>
      </c>
      <c r="C276">
        <v>14.52849006652832</v>
      </c>
      <c r="D276">
        <v>1096</v>
      </c>
    </row>
    <row r="277" spans="1:4" ht="12.75">
      <c r="A277">
        <v>14.564720153808594</v>
      </c>
      <c r="B277">
        <v>1337</v>
      </c>
      <c r="C277">
        <v>14.564720153808594</v>
      </c>
      <c r="D277">
        <v>1337</v>
      </c>
    </row>
    <row r="278" spans="1:4" ht="12.75">
      <c r="A278">
        <v>14.600950241088867</v>
      </c>
      <c r="B278">
        <v>1502</v>
      </c>
      <c r="C278">
        <v>14.600950241088867</v>
      </c>
      <c r="D278">
        <v>1502</v>
      </c>
    </row>
    <row r="279" spans="1:4" ht="12.75">
      <c r="A279">
        <v>14.63718032836914</v>
      </c>
      <c r="B279">
        <v>1784</v>
      </c>
      <c r="C279">
        <v>14.63718032836914</v>
      </c>
      <c r="D279">
        <v>1784</v>
      </c>
    </row>
    <row r="280" spans="1:4" ht="12.75">
      <c r="A280">
        <v>14.673410415649414</v>
      </c>
      <c r="B280">
        <v>1881</v>
      </c>
      <c r="C280">
        <v>14.673410415649414</v>
      </c>
      <c r="D280">
        <v>1881</v>
      </c>
    </row>
    <row r="281" spans="1:4" ht="12.75">
      <c r="A281">
        <v>14.709640502929688</v>
      </c>
      <c r="B281">
        <v>1943</v>
      </c>
      <c r="C281">
        <v>14.709640502929688</v>
      </c>
      <c r="D281">
        <v>1943</v>
      </c>
    </row>
    <row r="282" spans="1:4" ht="12.75">
      <c r="A282">
        <v>14.745870590209961</v>
      </c>
      <c r="B282">
        <v>1980</v>
      </c>
      <c r="C282">
        <v>14.745870590209961</v>
      </c>
      <c r="D282">
        <v>1980</v>
      </c>
    </row>
    <row r="283" spans="1:4" ht="12.75">
      <c r="A283">
        <v>14.782100677490234</v>
      </c>
      <c r="B283">
        <v>1837</v>
      </c>
      <c r="C283">
        <v>14.782100677490234</v>
      </c>
      <c r="D283">
        <v>1837</v>
      </c>
    </row>
    <row r="284" spans="1:4" ht="12.75">
      <c r="A284">
        <v>14.818330764770508</v>
      </c>
      <c r="B284">
        <v>1535</v>
      </c>
      <c r="C284">
        <v>14.818330764770508</v>
      </c>
      <c r="D284">
        <v>1535</v>
      </c>
    </row>
    <row r="285" spans="1:4" ht="12.75">
      <c r="A285">
        <v>14.854560852050781</v>
      </c>
      <c r="B285">
        <v>1145</v>
      </c>
      <c r="C285">
        <v>14.854560852050781</v>
      </c>
      <c r="D285">
        <v>1145</v>
      </c>
    </row>
    <row r="286" spans="1:4" ht="12.75">
      <c r="A286">
        <v>14.890789985656738</v>
      </c>
      <c r="B286">
        <v>813</v>
      </c>
      <c r="C286">
        <v>14.890789985656738</v>
      </c>
      <c r="D286">
        <v>813</v>
      </c>
    </row>
    <row r="287" spans="1:4" ht="12.75">
      <c r="A287">
        <v>14.927020072937012</v>
      </c>
      <c r="B287">
        <v>677</v>
      </c>
      <c r="C287">
        <v>14.927020072937012</v>
      </c>
      <c r="D287">
        <v>677</v>
      </c>
    </row>
    <row r="288" spans="1:4" ht="12.75">
      <c r="A288">
        <v>14.963250160217285</v>
      </c>
      <c r="B288">
        <v>551</v>
      </c>
      <c r="C288">
        <v>14.963250160217285</v>
      </c>
      <c r="D288">
        <v>551</v>
      </c>
    </row>
    <row r="289" spans="1:4" ht="12.75">
      <c r="A289">
        <v>14.999480247497559</v>
      </c>
      <c r="B289">
        <v>563</v>
      </c>
      <c r="C289">
        <v>14.999480247497559</v>
      </c>
      <c r="D289">
        <v>563</v>
      </c>
    </row>
    <row r="290" spans="1:4" ht="12.75">
      <c r="A290">
        <v>15.035710334777832</v>
      </c>
      <c r="B290">
        <v>508</v>
      </c>
      <c r="C290">
        <v>15.035710334777832</v>
      </c>
      <c r="D290">
        <v>508</v>
      </c>
    </row>
    <row r="291" spans="1:4" ht="12.75">
      <c r="A291">
        <v>15.071940422058105</v>
      </c>
      <c r="B291">
        <v>525</v>
      </c>
      <c r="C291">
        <v>15.071940422058105</v>
      </c>
      <c r="D291">
        <v>525</v>
      </c>
    </row>
    <row r="292" spans="1:4" ht="12.75">
      <c r="A292">
        <v>15.108170509338379</v>
      </c>
      <c r="B292">
        <v>526</v>
      </c>
      <c r="C292">
        <v>15.108170509338379</v>
      </c>
      <c r="D292">
        <v>526</v>
      </c>
    </row>
    <row r="293" spans="1:4" ht="12.75">
      <c r="A293">
        <v>15.144400596618652</v>
      </c>
      <c r="B293">
        <v>483</v>
      </c>
      <c r="C293">
        <v>15.144400596618652</v>
      </c>
      <c r="D293">
        <v>483</v>
      </c>
    </row>
    <row r="294" spans="1:4" ht="12.75">
      <c r="A294">
        <v>15.180630683898926</v>
      </c>
      <c r="B294">
        <v>474</v>
      </c>
      <c r="C294">
        <v>15.180630683898926</v>
      </c>
      <c r="D294">
        <v>474</v>
      </c>
    </row>
    <row r="295" spans="1:4" ht="12.75">
      <c r="A295">
        <v>15.2168607711792</v>
      </c>
      <c r="B295">
        <v>474</v>
      </c>
      <c r="C295">
        <v>15.2168607711792</v>
      </c>
      <c r="D295">
        <v>474</v>
      </c>
    </row>
    <row r="296" spans="1:4" ht="12.75">
      <c r="A296">
        <v>15.253090858459473</v>
      </c>
      <c r="B296">
        <v>477</v>
      </c>
      <c r="C296">
        <v>15.253090858459473</v>
      </c>
      <c r="D296">
        <v>477</v>
      </c>
    </row>
    <row r="297" spans="1:4" ht="12.75">
      <c r="A297">
        <v>15.28931999206543</v>
      </c>
      <c r="B297">
        <v>457</v>
      </c>
      <c r="C297">
        <v>15.28931999206543</v>
      </c>
      <c r="D297">
        <v>457</v>
      </c>
    </row>
    <row r="298" spans="1:4" ht="12.75">
      <c r="A298">
        <v>15.325550079345703</v>
      </c>
      <c r="B298">
        <v>478</v>
      </c>
      <c r="C298">
        <v>15.325550079345703</v>
      </c>
      <c r="D298">
        <v>478</v>
      </c>
    </row>
    <row r="299" spans="1:4" ht="12.75">
      <c r="A299">
        <v>15.361780166625977</v>
      </c>
      <c r="B299">
        <v>470</v>
      </c>
      <c r="C299">
        <v>15.361780166625977</v>
      </c>
      <c r="D299">
        <v>470</v>
      </c>
    </row>
    <row r="300" spans="1:4" ht="12.75">
      <c r="A300">
        <v>15.39801025390625</v>
      </c>
      <c r="B300">
        <v>463</v>
      </c>
      <c r="C300">
        <v>15.39801025390625</v>
      </c>
      <c r="D300">
        <v>463</v>
      </c>
    </row>
    <row r="301" spans="1:4" ht="12.75">
      <c r="A301">
        <v>15.434240341186523</v>
      </c>
      <c r="B301">
        <v>473</v>
      </c>
      <c r="C301">
        <v>15.434240341186523</v>
      </c>
      <c r="D301">
        <v>473</v>
      </c>
    </row>
    <row r="302" spans="1:4" ht="12.75">
      <c r="A302">
        <v>15.470470428466797</v>
      </c>
      <c r="B302">
        <v>501</v>
      </c>
      <c r="C302">
        <v>15.470470428466797</v>
      </c>
      <c r="D302">
        <v>501</v>
      </c>
    </row>
    <row r="303" spans="1:4" ht="12.75">
      <c r="A303">
        <v>15.50670051574707</v>
      </c>
      <c r="B303">
        <v>459</v>
      </c>
      <c r="C303">
        <v>15.50670051574707</v>
      </c>
      <c r="D303">
        <v>459</v>
      </c>
    </row>
    <row r="304" spans="1:4" ht="12.75">
      <c r="A304">
        <v>15.542930603027344</v>
      </c>
      <c r="B304">
        <v>492</v>
      </c>
      <c r="C304">
        <v>15.542930603027344</v>
      </c>
      <c r="D304">
        <v>492</v>
      </c>
    </row>
    <row r="305" spans="1:4" ht="12.75">
      <c r="A305">
        <v>15.579160690307617</v>
      </c>
      <c r="B305">
        <v>473</v>
      </c>
      <c r="C305">
        <v>15.579160690307617</v>
      </c>
      <c r="D305">
        <v>473</v>
      </c>
    </row>
    <row r="306" spans="1:4" ht="12.75">
      <c r="A306">
        <v>15.61539077758789</v>
      </c>
      <c r="B306">
        <v>441</v>
      </c>
      <c r="C306">
        <v>15.61539077758789</v>
      </c>
      <c r="D306">
        <v>441</v>
      </c>
    </row>
    <row r="307" spans="1:4" ht="12.75">
      <c r="A307">
        <v>15.651620864868164</v>
      </c>
      <c r="B307">
        <v>501</v>
      </c>
      <c r="C307">
        <v>15.651620864868164</v>
      </c>
      <c r="D307">
        <v>501</v>
      </c>
    </row>
    <row r="308" spans="1:4" ht="12.75">
      <c r="A308">
        <v>15.687849998474121</v>
      </c>
      <c r="B308">
        <v>510</v>
      </c>
      <c r="C308">
        <v>15.687849998474121</v>
      </c>
      <c r="D308">
        <v>510</v>
      </c>
    </row>
    <row r="309" spans="1:4" ht="12.75">
      <c r="A309">
        <v>15.724080085754395</v>
      </c>
      <c r="B309">
        <v>469</v>
      </c>
      <c r="C309">
        <v>15.724080085754395</v>
      </c>
      <c r="D309">
        <v>469</v>
      </c>
    </row>
    <row r="310" spans="1:4" ht="12.75">
      <c r="A310">
        <v>15.760310173034668</v>
      </c>
      <c r="B310">
        <v>504</v>
      </c>
      <c r="C310">
        <v>15.760310173034668</v>
      </c>
      <c r="D310">
        <v>504</v>
      </c>
    </row>
    <row r="311" spans="1:4" ht="12.75">
      <c r="A311">
        <v>15.796540260314941</v>
      </c>
      <c r="B311">
        <v>514</v>
      </c>
      <c r="C311">
        <v>15.796540260314941</v>
      </c>
      <c r="D311">
        <v>514</v>
      </c>
    </row>
    <row r="312" spans="1:4" ht="12.75">
      <c r="A312">
        <v>15.832770347595215</v>
      </c>
      <c r="B312">
        <v>504</v>
      </c>
      <c r="C312">
        <v>15.832770347595215</v>
      </c>
      <c r="D312">
        <v>504</v>
      </c>
    </row>
    <row r="313" spans="1:4" ht="12.75">
      <c r="A313">
        <v>15.869000434875488</v>
      </c>
      <c r="B313">
        <v>606</v>
      </c>
      <c r="C313">
        <v>15.869000434875488</v>
      </c>
      <c r="D313">
        <v>606</v>
      </c>
    </row>
    <row r="314" spans="1:4" ht="12.75">
      <c r="A314">
        <v>15.905230522155762</v>
      </c>
      <c r="B314">
        <v>541</v>
      </c>
      <c r="C314">
        <v>15.905230522155762</v>
      </c>
      <c r="D314">
        <v>541</v>
      </c>
    </row>
    <row r="315" spans="1:4" ht="12.75">
      <c r="A315">
        <v>15.941460609436035</v>
      </c>
      <c r="B315">
        <v>583</v>
      </c>
      <c r="C315">
        <v>15.941460609436035</v>
      </c>
      <c r="D315">
        <v>583</v>
      </c>
    </row>
    <row r="316" spans="1:4" ht="12.75">
      <c r="A316">
        <v>15.977690696716309</v>
      </c>
      <c r="B316">
        <v>632</v>
      </c>
      <c r="C316">
        <v>15.977690696716309</v>
      </c>
      <c r="D316">
        <v>632</v>
      </c>
    </row>
    <row r="317" spans="1:4" ht="12.75">
      <c r="A317">
        <v>16.013919830322266</v>
      </c>
      <c r="B317">
        <v>612</v>
      </c>
      <c r="C317">
        <v>16.013919830322266</v>
      </c>
      <c r="D317">
        <v>612</v>
      </c>
    </row>
    <row r="318" spans="1:4" ht="12.75">
      <c r="A318">
        <v>16.05014991760254</v>
      </c>
      <c r="B318">
        <v>684</v>
      </c>
      <c r="C318">
        <v>16.05014991760254</v>
      </c>
      <c r="D318">
        <v>684</v>
      </c>
    </row>
    <row r="319" spans="1:4" ht="12.75">
      <c r="A319">
        <v>16.086380004882812</v>
      </c>
      <c r="B319">
        <v>695</v>
      </c>
      <c r="C319">
        <v>16.086380004882812</v>
      </c>
      <c r="D319">
        <v>695</v>
      </c>
    </row>
    <row r="320" spans="1:4" ht="12.75">
      <c r="A320">
        <v>16.122610092163086</v>
      </c>
      <c r="B320">
        <v>715</v>
      </c>
      <c r="C320">
        <v>16.122610092163086</v>
      </c>
      <c r="D320">
        <v>715</v>
      </c>
    </row>
    <row r="321" spans="1:4" ht="12.75">
      <c r="A321">
        <v>16.15884017944336</v>
      </c>
      <c r="B321">
        <v>615</v>
      </c>
      <c r="C321">
        <v>16.15884017944336</v>
      </c>
      <c r="D321">
        <v>615</v>
      </c>
    </row>
    <row r="322" spans="1:4" ht="12.75">
      <c r="A322">
        <v>16.195070266723633</v>
      </c>
      <c r="B322">
        <v>610</v>
      </c>
      <c r="C322">
        <v>16.195070266723633</v>
      </c>
      <c r="D322">
        <v>610</v>
      </c>
    </row>
    <row r="323" spans="1:4" ht="12.75">
      <c r="A323">
        <v>16.231300354003906</v>
      </c>
      <c r="B323">
        <v>580</v>
      </c>
      <c r="C323">
        <v>16.231300354003906</v>
      </c>
      <c r="D323">
        <v>580</v>
      </c>
    </row>
    <row r="324" spans="1:4" ht="12.75">
      <c r="A324">
        <v>16.26753044128418</v>
      </c>
      <c r="B324">
        <v>602</v>
      </c>
      <c r="C324">
        <v>16.26753044128418</v>
      </c>
      <c r="D324">
        <v>602</v>
      </c>
    </row>
    <row r="325" spans="1:4" ht="12.75">
      <c r="A325">
        <v>16.303760528564453</v>
      </c>
      <c r="B325">
        <v>541</v>
      </c>
      <c r="C325">
        <v>16.303760528564453</v>
      </c>
      <c r="D325">
        <v>541</v>
      </c>
    </row>
    <row r="326" spans="1:4" ht="12.75">
      <c r="A326">
        <v>16.339990615844727</v>
      </c>
      <c r="B326">
        <v>520</v>
      </c>
      <c r="C326">
        <v>16.339990615844727</v>
      </c>
      <c r="D326">
        <v>520</v>
      </c>
    </row>
    <row r="327" spans="1:4" ht="12.75">
      <c r="A327">
        <v>16.376220703125</v>
      </c>
      <c r="B327">
        <v>532</v>
      </c>
      <c r="C327">
        <v>16.376220703125</v>
      </c>
      <c r="D327">
        <v>532</v>
      </c>
    </row>
    <row r="328" spans="1:4" ht="12.75">
      <c r="A328">
        <v>16.412450790405273</v>
      </c>
      <c r="B328">
        <v>537</v>
      </c>
      <c r="C328">
        <v>16.412450790405273</v>
      </c>
      <c r="D328">
        <v>537</v>
      </c>
    </row>
    <row r="329" spans="1:4" ht="12.75">
      <c r="A329">
        <v>16.448680877685547</v>
      </c>
      <c r="B329">
        <v>530</v>
      </c>
      <c r="C329">
        <v>16.448680877685547</v>
      </c>
      <c r="D329">
        <v>530</v>
      </c>
    </row>
    <row r="330" spans="1:4" ht="12.75">
      <c r="A330">
        <v>16.48491096496582</v>
      </c>
      <c r="B330">
        <v>503</v>
      </c>
      <c r="C330">
        <v>16.48491096496582</v>
      </c>
      <c r="D330">
        <v>503</v>
      </c>
    </row>
    <row r="331" spans="1:4" ht="12.75">
      <c r="A331">
        <v>16.521141052246094</v>
      </c>
      <c r="B331">
        <v>557</v>
      </c>
      <c r="C331">
        <v>16.521141052246094</v>
      </c>
      <c r="D331">
        <v>557</v>
      </c>
    </row>
    <row r="332" spans="1:4" ht="12.75">
      <c r="A332">
        <v>16.557371139526367</v>
      </c>
      <c r="B332">
        <v>543</v>
      </c>
      <c r="C332">
        <v>16.557371139526367</v>
      </c>
      <c r="D332">
        <v>543</v>
      </c>
    </row>
    <row r="333" spans="1:4" ht="12.75">
      <c r="A333">
        <v>16.59360122680664</v>
      </c>
      <c r="B333">
        <v>512</v>
      </c>
      <c r="C333">
        <v>16.59360122680664</v>
      </c>
      <c r="D333">
        <v>512</v>
      </c>
    </row>
    <row r="334" spans="1:4" ht="12.75">
      <c r="A334">
        <v>16.629831314086914</v>
      </c>
      <c r="B334">
        <v>524</v>
      </c>
      <c r="C334">
        <v>16.629831314086914</v>
      </c>
      <c r="D334">
        <v>524</v>
      </c>
    </row>
    <row r="335" spans="1:4" ht="12.75">
      <c r="A335">
        <v>16.666061401367188</v>
      </c>
      <c r="B335">
        <v>538</v>
      </c>
      <c r="C335">
        <v>16.666061401367188</v>
      </c>
      <c r="D335">
        <v>538</v>
      </c>
    </row>
    <row r="336" spans="1:4" ht="12.75">
      <c r="A336">
        <v>16.702289581298828</v>
      </c>
      <c r="B336">
        <v>549</v>
      </c>
      <c r="C336">
        <v>16.702289581298828</v>
      </c>
      <c r="D336">
        <v>549</v>
      </c>
    </row>
    <row r="337" spans="1:4" ht="12.75">
      <c r="A337">
        <v>16.7385196685791</v>
      </c>
      <c r="B337">
        <v>512</v>
      </c>
      <c r="C337">
        <v>16.7385196685791</v>
      </c>
      <c r="D337">
        <v>512</v>
      </c>
    </row>
    <row r="338" spans="1:4" ht="12.75">
      <c r="A338">
        <v>16.774749755859375</v>
      </c>
      <c r="B338">
        <v>510</v>
      </c>
      <c r="C338">
        <v>16.774749755859375</v>
      </c>
      <c r="D338">
        <v>510</v>
      </c>
    </row>
    <row r="339" spans="1:4" ht="12.75">
      <c r="A339">
        <v>16.81097984313965</v>
      </c>
      <c r="B339">
        <v>512</v>
      </c>
      <c r="C339">
        <v>16.81097984313965</v>
      </c>
      <c r="D339">
        <v>512</v>
      </c>
    </row>
    <row r="340" spans="1:4" ht="12.75">
      <c r="A340">
        <v>16.847209930419922</v>
      </c>
      <c r="B340">
        <v>541</v>
      </c>
      <c r="C340">
        <v>16.847209930419922</v>
      </c>
      <c r="D340">
        <v>541</v>
      </c>
    </row>
    <row r="341" spans="1:4" ht="12.75">
      <c r="A341">
        <v>16.883440017700195</v>
      </c>
      <c r="B341">
        <v>524</v>
      </c>
      <c r="C341">
        <v>16.883440017700195</v>
      </c>
      <c r="D341">
        <v>524</v>
      </c>
    </row>
    <row r="342" spans="1:4" ht="12.75">
      <c r="A342">
        <v>16.91967010498047</v>
      </c>
      <c r="B342">
        <v>557</v>
      </c>
      <c r="C342">
        <v>16.91967010498047</v>
      </c>
      <c r="D342">
        <v>557</v>
      </c>
    </row>
    <row r="343" spans="1:4" ht="12.75">
      <c r="A343">
        <v>16.955900192260742</v>
      </c>
      <c r="B343">
        <v>575</v>
      </c>
      <c r="C343">
        <v>16.955900192260742</v>
      </c>
      <c r="D343">
        <v>575</v>
      </c>
    </row>
    <row r="344" spans="1:4" ht="12.75">
      <c r="A344">
        <v>16.992130279541016</v>
      </c>
      <c r="B344">
        <v>514</v>
      </c>
      <c r="C344">
        <v>16.992130279541016</v>
      </c>
      <c r="D344">
        <v>514</v>
      </c>
    </row>
    <row r="345" spans="1:4" ht="12.75">
      <c r="A345">
        <v>17.02836036682129</v>
      </c>
      <c r="B345">
        <v>539</v>
      </c>
      <c r="C345">
        <v>17.02836036682129</v>
      </c>
      <c r="D345">
        <v>539</v>
      </c>
    </row>
    <row r="346" spans="1:4" ht="12.75">
      <c r="A346">
        <v>17.064590454101562</v>
      </c>
      <c r="B346">
        <v>543</v>
      </c>
      <c r="C346">
        <v>17.064590454101562</v>
      </c>
      <c r="D346">
        <v>543</v>
      </c>
    </row>
    <row r="347" spans="1:4" ht="12.75">
      <c r="A347">
        <v>17.100820541381836</v>
      </c>
      <c r="B347">
        <v>534</v>
      </c>
      <c r="C347">
        <v>17.100820541381836</v>
      </c>
      <c r="D347">
        <v>534</v>
      </c>
    </row>
    <row r="348" spans="1:4" ht="12.75">
      <c r="A348">
        <v>17.13705062866211</v>
      </c>
      <c r="B348">
        <v>545</v>
      </c>
      <c r="C348">
        <v>17.13705062866211</v>
      </c>
      <c r="D348">
        <v>545</v>
      </c>
    </row>
    <row r="349" spans="1:4" ht="12.75">
      <c r="A349">
        <v>17.173280715942383</v>
      </c>
      <c r="B349">
        <v>506</v>
      </c>
      <c r="C349">
        <v>17.173280715942383</v>
      </c>
      <c r="D349">
        <v>506</v>
      </c>
    </row>
    <row r="350" spans="1:4" ht="12.75">
      <c r="A350">
        <v>17.209510803222656</v>
      </c>
      <c r="B350">
        <v>537</v>
      </c>
      <c r="C350">
        <v>17.209510803222656</v>
      </c>
      <c r="D350">
        <v>537</v>
      </c>
    </row>
    <row r="351" spans="1:4" ht="12.75">
      <c r="A351">
        <v>17.24574089050293</v>
      </c>
      <c r="B351">
        <v>541</v>
      </c>
      <c r="C351">
        <v>17.24574089050293</v>
      </c>
      <c r="D351">
        <v>541</v>
      </c>
    </row>
    <row r="352" spans="1:4" ht="12.75">
      <c r="A352">
        <v>17.281970977783203</v>
      </c>
      <c r="B352">
        <v>548</v>
      </c>
      <c r="C352">
        <v>17.281970977783203</v>
      </c>
      <c r="D352">
        <v>548</v>
      </c>
    </row>
    <row r="353" spans="1:4" ht="12.75">
      <c r="A353">
        <v>17.318201065063477</v>
      </c>
      <c r="B353">
        <v>574</v>
      </c>
      <c r="C353">
        <v>17.318201065063477</v>
      </c>
      <c r="D353">
        <v>574</v>
      </c>
    </row>
    <row r="354" spans="1:4" ht="12.75">
      <c r="A354">
        <v>17.35443115234375</v>
      </c>
      <c r="B354">
        <v>587</v>
      </c>
      <c r="C354">
        <v>17.35443115234375</v>
      </c>
      <c r="D354">
        <v>587</v>
      </c>
    </row>
    <row r="355" spans="1:4" ht="12.75">
      <c r="A355">
        <v>17.390661239624023</v>
      </c>
      <c r="B355">
        <v>551</v>
      </c>
      <c r="C355">
        <v>17.390661239624023</v>
      </c>
      <c r="D355">
        <v>551</v>
      </c>
    </row>
    <row r="356" spans="1:4" ht="12.75">
      <c r="A356">
        <v>17.426891326904297</v>
      </c>
      <c r="B356">
        <v>514</v>
      </c>
      <c r="C356">
        <v>17.426891326904297</v>
      </c>
      <c r="D356">
        <v>514</v>
      </c>
    </row>
    <row r="357" spans="1:4" ht="12.75">
      <c r="A357">
        <v>17.46312141418457</v>
      </c>
      <c r="B357">
        <v>536</v>
      </c>
      <c r="C357">
        <v>17.46312141418457</v>
      </c>
      <c r="D357">
        <v>536</v>
      </c>
    </row>
    <row r="358" spans="1:4" ht="12.75">
      <c r="A358">
        <v>17.499351501464844</v>
      </c>
      <c r="B358">
        <v>529</v>
      </c>
      <c r="C358">
        <v>17.499351501464844</v>
      </c>
      <c r="D358">
        <v>529</v>
      </c>
    </row>
    <row r="359" spans="1:4" ht="12.75">
      <c r="A359">
        <v>17.535579681396484</v>
      </c>
      <c r="B359">
        <v>605</v>
      </c>
      <c r="C359">
        <v>17.535579681396484</v>
      </c>
      <c r="D359">
        <v>605</v>
      </c>
    </row>
    <row r="360" spans="1:4" ht="12.75">
      <c r="A360">
        <v>17.571809768676758</v>
      </c>
      <c r="B360">
        <v>545</v>
      </c>
      <c r="C360">
        <v>17.571809768676758</v>
      </c>
      <c r="D360">
        <v>545</v>
      </c>
    </row>
    <row r="361" spans="1:4" ht="12.75">
      <c r="A361">
        <v>17.60803985595703</v>
      </c>
      <c r="B361">
        <v>531</v>
      </c>
      <c r="C361">
        <v>17.60803985595703</v>
      </c>
      <c r="D361">
        <v>531</v>
      </c>
    </row>
    <row r="362" spans="1:4" ht="12.75">
      <c r="A362">
        <v>17.644269943237305</v>
      </c>
      <c r="B362">
        <v>538</v>
      </c>
      <c r="C362">
        <v>17.644269943237305</v>
      </c>
      <c r="D362">
        <v>538</v>
      </c>
    </row>
    <row r="363" spans="1:4" ht="12.75">
      <c r="A363">
        <v>17.680500030517578</v>
      </c>
      <c r="B363">
        <v>603</v>
      </c>
      <c r="C363">
        <v>17.680500030517578</v>
      </c>
      <c r="D363">
        <v>603</v>
      </c>
    </row>
    <row r="364" spans="1:4" ht="12.75">
      <c r="A364">
        <v>17.71673011779785</v>
      </c>
      <c r="B364">
        <v>561</v>
      </c>
      <c r="C364">
        <v>17.71673011779785</v>
      </c>
      <c r="D364">
        <v>561</v>
      </c>
    </row>
    <row r="365" spans="1:4" ht="12.75">
      <c r="A365">
        <v>17.752960205078125</v>
      </c>
      <c r="B365">
        <v>567</v>
      </c>
      <c r="C365">
        <v>17.752960205078125</v>
      </c>
      <c r="D365">
        <v>567</v>
      </c>
    </row>
    <row r="366" spans="1:4" ht="12.75">
      <c r="A366">
        <v>17.7891902923584</v>
      </c>
      <c r="B366">
        <v>570</v>
      </c>
      <c r="C366">
        <v>17.7891902923584</v>
      </c>
      <c r="D366">
        <v>570</v>
      </c>
    </row>
    <row r="367" spans="1:4" ht="12.75">
      <c r="A367">
        <v>17.825420379638672</v>
      </c>
      <c r="B367">
        <v>582</v>
      </c>
      <c r="C367">
        <v>17.825420379638672</v>
      </c>
      <c r="D367">
        <v>582</v>
      </c>
    </row>
    <row r="368" spans="1:4" ht="12.75">
      <c r="A368">
        <v>17.861650466918945</v>
      </c>
      <c r="B368">
        <v>647</v>
      </c>
      <c r="C368">
        <v>17.861650466918945</v>
      </c>
      <c r="D368">
        <v>647</v>
      </c>
    </row>
    <row r="369" spans="1:4" ht="12.75">
      <c r="A369">
        <v>17.89788055419922</v>
      </c>
      <c r="B369">
        <v>749</v>
      </c>
      <c r="C369">
        <v>17.89788055419922</v>
      </c>
      <c r="D369">
        <v>749</v>
      </c>
    </row>
    <row r="370" spans="1:4" ht="12.75">
      <c r="A370">
        <v>17.934110641479492</v>
      </c>
      <c r="B370">
        <v>733</v>
      </c>
      <c r="C370">
        <v>17.934110641479492</v>
      </c>
      <c r="D370">
        <v>733</v>
      </c>
    </row>
    <row r="371" spans="1:4" ht="12.75">
      <c r="A371">
        <v>17.970340728759766</v>
      </c>
      <c r="B371">
        <v>772</v>
      </c>
      <c r="C371">
        <v>17.970340728759766</v>
      </c>
      <c r="D371">
        <v>772</v>
      </c>
    </row>
    <row r="372" spans="1:4" ht="12.75">
      <c r="A372">
        <v>18.00657081604004</v>
      </c>
      <c r="B372">
        <v>886</v>
      </c>
      <c r="C372">
        <v>18.00657081604004</v>
      </c>
      <c r="D372">
        <v>886</v>
      </c>
    </row>
    <row r="373" spans="1:4" ht="12.75">
      <c r="A373">
        <v>18.042800903320312</v>
      </c>
      <c r="B373">
        <v>828</v>
      </c>
      <c r="C373">
        <v>18.042800903320312</v>
      </c>
      <c r="D373">
        <v>828</v>
      </c>
    </row>
    <row r="374" spans="1:4" ht="12.75">
      <c r="A374">
        <v>18.079030990600586</v>
      </c>
      <c r="B374">
        <v>765</v>
      </c>
      <c r="C374">
        <v>18.079030990600586</v>
      </c>
      <c r="D374">
        <v>765</v>
      </c>
    </row>
    <row r="375" spans="1:4" ht="12.75">
      <c r="A375">
        <v>18.11526107788086</v>
      </c>
      <c r="B375">
        <v>746</v>
      </c>
      <c r="C375">
        <v>18.11526107788086</v>
      </c>
      <c r="D375">
        <v>746</v>
      </c>
    </row>
    <row r="376" spans="1:4" ht="12.75">
      <c r="A376">
        <v>18.151491165161133</v>
      </c>
      <c r="B376">
        <v>737</v>
      </c>
      <c r="C376">
        <v>18.151491165161133</v>
      </c>
      <c r="D376">
        <v>737</v>
      </c>
    </row>
    <row r="377" spans="1:4" ht="12.75">
      <c r="A377">
        <v>18.187721252441406</v>
      </c>
      <c r="B377">
        <v>586</v>
      </c>
      <c r="C377">
        <v>18.187721252441406</v>
      </c>
      <c r="D377">
        <v>586</v>
      </c>
    </row>
    <row r="378" spans="1:4" ht="12.75">
      <c r="A378">
        <v>18.22395133972168</v>
      </c>
      <c r="B378">
        <v>569</v>
      </c>
      <c r="C378">
        <v>18.22395133972168</v>
      </c>
      <c r="D378">
        <v>569</v>
      </c>
    </row>
    <row r="379" spans="1:4" ht="12.75">
      <c r="A379">
        <v>18.260181427001953</v>
      </c>
      <c r="B379">
        <v>595</v>
      </c>
      <c r="C379">
        <v>18.260181427001953</v>
      </c>
      <c r="D379">
        <v>595</v>
      </c>
    </row>
    <row r="380" spans="1:4" ht="12.75">
      <c r="A380">
        <v>18.296411514282227</v>
      </c>
      <c r="B380">
        <v>554</v>
      </c>
      <c r="C380">
        <v>18.296411514282227</v>
      </c>
      <c r="D380">
        <v>554</v>
      </c>
    </row>
    <row r="381" spans="1:4" ht="12.75">
      <c r="A381">
        <v>18.332639694213867</v>
      </c>
      <c r="B381">
        <v>610</v>
      </c>
      <c r="C381">
        <v>18.332639694213867</v>
      </c>
      <c r="D381">
        <v>610</v>
      </c>
    </row>
    <row r="382" spans="1:4" ht="12.75">
      <c r="A382">
        <v>18.36886978149414</v>
      </c>
      <c r="B382">
        <v>600</v>
      </c>
      <c r="C382">
        <v>18.36886978149414</v>
      </c>
      <c r="D382">
        <v>600</v>
      </c>
    </row>
    <row r="383" spans="1:4" ht="12.75">
      <c r="A383">
        <v>18.405099868774414</v>
      </c>
      <c r="B383">
        <v>548</v>
      </c>
      <c r="C383">
        <v>18.405099868774414</v>
      </c>
      <c r="D383">
        <v>548</v>
      </c>
    </row>
    <row r="384" spans="1:4" ht="12.75">
      <c r="A384">
        <v>18.441329956054688</v>
      </c>
      <c r="B384">
        <v>586</v>
      </c>
      <c r="C384">
        <v>18.441329956054688</v>
      </c>
      <c r="D384">
        <v>586</v>
      </c>
    </row>
    <row r="385" spans="1:4" ht="12.75">
      <c r="A385">
        <v>18.47756004333496</v>
      </c>
      <c r="B385">
        <v>606</v>
      </c>
      <c r="C385">
        <v>18.47756004333496</v>
      </c>
      <c r="D385">
        <v>606</v>
      </c>
    </row>
    <row r="386" spans="1:4" ht="12.75">
      <c r="A386">
        <v>18.513790130615234</v>
      </c>
      <c r="B386">
        <v>577</v>
      </c>
      <c r="C386">
        <v>18.513790130615234</v>
      </c>
      <c r="D386">
        <v>577</v>
      </c>
    </row>
    <row r="387" spans="1:4" ht="12.75">
      <c r="A387">
        <v>18.550020217895508</v>
      </c>
      <c r="B387">
        <v>626</v>
      </c>
      <c r="C387">
        <v>18.550020217895508</v>
      </c>
      <c r="D387">
        <v>626</v>
      </c>
    </row>
    <row r="388" spans="1:4" ht="12.75">
      <c r="A388">
        <v>18.58625030517578</v>
      </c>
      <c r="B388">
        <v>598</v>
      </c>
      <c r="C388">
        <v>18.58625030517578</v>
      </c>
      <c r="D388">
        <v>598</v>
      </c>
    </row>
    <row r="389" spans="1:4" ht="12.75">
      <c r="A389">
        <v>18.622480392456055</v>
      </c>
      <c r="B389">
        <v>586</v>
      </c>
      <c r="C389">
        <v>18.622480392456055</v>
      </c>
      <c r="D389">
        <v>586</v>
      </c>
    </row>
    <row r="390" spans="1:4" ht="12.75">
      <c r="A390">
        <v>18.658710479736328</v>
      </c>
      <c r="B390">
        <v>613</v>
      </c>
      <c r="C390">
        <v>18.658710479736328</v>
      </c>
      <c r="D390">
        <v>613</v>
      </c>
    </row>
    <row r="391" spans="1:4" ht="12.75">
      <c r="A391">
        <v>18.6949405670166</v>
      </c>
      <c r="B391">
        <v>589</v>
      </c>
      <c r="C391">
        <v>18.6949405670166</v>
      </c>
      <c r="D391">
        <v>589</v>
      </c>
    </row>
    <row r="392" spans="1:4" ht="12.75">
      <c r="A392">
        <v>18.731170654296875</v>
      </c>
      <c r="B392">
        <v>597</v>
      </c>
      <c r="C392">
        <v>18.731170654296875</v>
      </c>
      <c r="D392">
        <v>597</v>
      </c>
    </row>
    <row r="393" spans="1:4" ht="12.75">
      <c r="A393">
        <v>18.76740074157715</v>
      </c>
      <c r="B393">
        <v>578</v>
      </c>
      <c r="C393">
        <v>18.76740074157715</v>
      </c>
      <c r="D393">
        <v>578</v>
      </c>
    </row>
    <row r="394" spans="1:4" ht="12.75">
      <c r="A394">
        <v>18.803630828857422</v>
      </c>
      <c r="B394">
        <v>529</v>
      </c>
      <c r="C394">
        <v>18.803630828857422</v>
      </c>
      <c r="D394">
        <v>529</v>
      </c>
    </row>
    <row r="395" spans="1:4" ht="12.75">
      <c r="A395">
        <v>18.839860916137695</v>
      </c>
      <c r="B395">
        <v>569</v>
      </c>
      <c r="C395">
        <v>18.839860916137695</v>
      </c>
      <c r="D395">
        <v>569</v>
      </c>
    </row>
    <row r="396" spans="1:4" ht="12.75">
      <c r="A396">
        <v>18.87609100341797</v>
      </c>
      <c r="B396">
        <v>581</v>
      </c>
      <c r="C396">
        <v>18.87609100341797</v>
      </c>
      <c r="D396">
        <v>581</v>
      </c>
    </row>
    <row r="397" spans="1:4" ht="12.75">
      <c r="A397">
        <v>18.912321090698242</v>
      </c>
      <c r="B397">
        <v>618</v>
      </c>
      <c r="C397">
        <v>18.912321090698242</v>
      </c>
      <c r="D397">
        <v>618</v>
      </c>
    </row>
    <row r="398" spans="1:4" ht="12.75">
      <c r="A398">
        <v>18.948551177978516</v>
      </c>
      <c r="B398">
        <v>581</v>
      </c>
      <c r="C398">
        <v>18.948551177978516</v>
      </c>
      <c r="D398">
        <v>581</v>
      </c>
    </row>
    <row r="399" spans="1:4" ht="12.75">
      <c r="A399">
        <v>18.98478126525879</v>
      </c>
      <c r="B399">
        <v>602</v>
      </c>
      <c r="C399">
        <v>18.98478126525879</v>
      </c>
      <c r="D399">
        <v>602</v>
      </c>
    </row>
    <row r="400" spans="1:4" ht="12.75">
      <c r="A400">
        <v>19.021011352539062</v>
      </c>
      <c r="B400">
        <v>606</v>
      </c>
      <c r="C400">
        <v>19.021011352539062</v>
      </c>
      <c r="D400">
        <v>606</v>
      </c>
    </row>
    <row r="401" spans="1:4" ht="12.75">
      <c r="A401">
        <v>19.057241439819336</v>
      </c>
      <c r="B401">
        <v>592</v>
      </c>
      <c r="C401">
        <v>19.057241439819336</v>
      </c>
      <c r="D401">
        <v>592</v>
      </c>
    </row>
    <row r="402" spans="1:4" ht="12.75">
      <c r="A402">
        <v>19.09347152709961</v>
      </c>
      <c r="B402">
        <v>593</v>
      </c>
      <c r="C402">
        <v>19.09347152709961</v>
      </c>
      <c r="D402">
        <v>593</v>
      </c>
    </row>
    <row r="403" spans="1:4" ht="12.75">
      <c r="A403">
        <v>19.12969970703125</v>
      </c>
      <c r="B403">
        <v>570</v>
      </c>
      <c r="C403">
        <v>19.12969970703125</v>
      </c>
      <c r="D403">
        <v>570</v>
      </c>
    </row>
    <row r="404" spans="1:4" ht="12.75">
      <c r="A404">
        <v>19.165929794311523</v>
      </c>
      <c r="B404">
        <v>606</v>
      </c>
      <c r="C404">
        <v>19.165929794311523</v>
      </c>
      <c r="D404">
        <v>606</v>
      </c>
    </row>
    <row r="405" spans="1:4" ht="12.75">
      <c r="A405">
        <v>19.202159881591797</v>
      </c>
      <c r="B405">
        <v>578</v>
      </c>
      <c r="C405">
        <v>19.202159881591797</v>
      </c>
      <c r="D405">
        <v>578</v>
      </c>
    </row>
    <row r="406" spans="1:4" ht="12.75">
      <c r="A406">
        <v>19.23838996887207</v>
      </c>
      <c r="B406">
        <v>604</v>
      </c>
      <c r="C406">
        <v>19.23838996887207</v>
      </c>
      <c r="D406">
        <v>604</v>
      </c>
    </row>
    <row r="407" spans="1:4" ht="12.75">
      <c r="A407">
        <v>19.274620056152344</v>
      </c>
      <c r="B407">
        <v>612</v>
      </c>
      <c r="C407">
        <v>19.274620056152344</v>
      </c>
      <c r="D407">
        <v>612</v>
      </c>
    </row>
    <row r="408" spans="1:4" ht="12.75">
      <c r="A408">
        <v>19.310850143432617</v>
      </c>
      <c r="B408">
        <v>589</v>
      </c>
      <c r="C408">
        <v>19.310850143432617</v>
      </c>
      <c r="D408">
        <v>589</v>
      </c>
    </row>
    <row r="409" spans="1:4" ht="12.75">
      <c r="A409">
        <v>19.34708023071289</v>
      </c>
      <c r="B409">
        <v>620</v>
      </c>
      <c r="C409">
        <v>19.34708023071289</v>
      </c>
      <c r="D409">
        <v>620</v>
      </c>
    </row>
    <row r="410" spans="1:4" ht="12.75">
      <c r="A410">
        <v>19.383310317993164</v>
      </c>
      <c r="B410">
        <v>606</v>
      </c>
      <c r="C410">
        <v>19.383310317993164</v>
      </c>
      <c r="D410">
        <v>606</v>
      </c>
    </row>
    <row r="411" spans="1:4" ht="12.75">
      <c r="A411">
        <v>19.419540405273438</v>
      </c>
      <c r="B411">
        <v>600</v>
      </c>
      <c r="C411">
        <v>19.419540405273438</v>
      </c>
      <c r="D411">
        <v>600</v>
      </c>
    </row>
    <row r="412" spans="1:4" ht="12.75">
      <c r="A412">
        <v>19.45577049255371</v>
      </c>
      <c r="B412">
        <v>613</v>
      </c>
      <c r="C412">
        <v>19.45577049255371</v>
      </c>
      <c r="D412">
        <v>613</v>
      </c>
    </row>
    <row r="413" spans="1:4" ht="12.75">
      <c r="A413">
        <v>19.492000579833984</v>
      </c>
      <c r="B413">
        <v>620</v>
      </c>
      <c r="C413">
        <v>19.492000579833984</v>
      </c>
      <c r="D413">
        <v>620</v>
      </c>
    </row>
    <row r="414" spans="1:4" ht="12.75">
      <c r="A414">
        <v>19.528230667114258</v>
      </c>
      <c r="B414">
        <v>627</v>
      </c>
      <c r="C414">
        <v>19.528230667114258</v>
      </c>
      <c r="D414">
        <v>627</v>
      </c>
    </row>
    <row r="415" spans="1:4" ht="12.75">
      <c r="A415">
        <v>19.56446075439453</v>
      </c>
      <c r="B415">
        <v>648</v>
      </c>
      <c r="C415">
        <v>19.56446075439453</v>
      </c>
      <c r="D415">
        <v>648</v>
      </c>
    </row>
    <row r="416" spans="1:4" ht="12.75">
      <c r="A416">
        <v>19.600690841674805</v>
      </c>
      <c r="B416">
        <v>629</v>
      </c>
      <c r="C416">
        <v>19.600690841674805</v>
      </c>
      <c r="D416">
        <v>629</v>
      </c>
    </row>
    <row r="417" spans="1:4" ht="12.75">
      <c r="A417">
        <v>19.636920928955078</v>
      </c>
      <c r="B417">
        <v>601</v>
      </c>
      <c r="C417">
        <v>19.636920928955078</v>
      </c>
      <c r="D417">
        <v>601</v>
      </c>
    </row>
    <row r="418" spans="1:4" ht="12.75">
      <c r="A418">
        <v>19.67315101623535</v>
      </c>
      <c r="B418">
        <v>583</v>
      </c>
      <c r="C418">
        <v>19.67315101623535</v>
      </c>
      <c r="D418">
        <v>583</v>
      </c>
    </row>
    <row r="419" spans="1:4" ht="12.75">
      <c r="A419">
        <v>19.709381103515625</v>
      </c>
      <c r="B419">
        <v>584</v>
      </c>
      <c r="C419">
        <v>19.709381103515625</v>
      </c>
      <c r="D419">
        <v>584</v>
      </c>
    </row>
    <row r="420" spans="1:4" ht="12.75">
      <c r="A420">
        <v>19.7456111907959</v>
      </c>
      <c r="B420">
        <v>582</v>
      </c>
      <c r="C420">
        <v>19.7456111907959</v>
      </c>
      <c r="D420">
        <v>582</v>
      </c>
    </row>
    <row r="421" spans="1:4" ht="12.75">
      <c r="A421">
        <v>19.781841278076172</v>
      </c>
      <c r="B421">
        <v>599</v>
      </c>
      <c r="C421">
        <v>19.781841278076172</v>
      </c>
      <c r="D421">
        <v>599</v>
      </c>
    </row>
    <row r="422" spans="1:4" ht="12.75">
      <c r="A422">
        <v>19.818071365356445</v>
      </c>
      <c r="B422">
        <v>623</v>
      </c>
      <c r="C422">
        <v>19.818071365356445</v>
      </c>
      <c r="D422">
        <v>623</v>
      </c>
    </row>
    <row r="423" spans="1:4" ht="12.75">
      <c r="A423">
        <v>19.85430145263672</v>
      </c>
      <c r="B423">
        <v>618</v>
      </c>
      <c r="C423">
        <v>19.85430145263672</v>
      </c>
      <c r="D423">
        <v>618</v>
      </c>
    </row>
    <row r="424" spans="1:4" ht="12.75">
      <c r="A424">
        <v>19.890531539916992</v>
      </c>
      <c r="B424">
        <v>601</v>
      </c>
      <c r="C424">
        <v>19.890531539916992</v>
      </c>
      <c r="D424">
        <v>601</v>
      </c>
    </row>
    <row r="425" spans="1:4" ht="12.75">
      <c r="A425">
        <v>19.926759719848633</v>
      </c>
      <c r="B425">
        <v>610</v>
      </c>
      <c r="C425">
        <v>19.926759719848633</v>
      </c>
      <c r="D425">
        <v>610</v>
      </c>
    </row>
    <row r="426" spans="1:4" ht="12.75">
      <c r="A426">
        <v>19.962989807128906</v>
      </c>
      <c r="B426">
        <v>652</v>
      </c>
      <c r="C426">
        <v>19.962989807128906</v>
      </c>
      <c r="D426">
        <v>652</v>
      </c>
    </row>
    <row r="427" spans="1:4" ht="12.75">
      <c r="A427">
        <v>19.99921989440918</v>
      </c>
      <c r="B427">
        <v>645</v>
      </c>
      <c r="C427">
        <v>19.99921989440918</v>
      </c>
      <c r="D427">
        <v>645</v>
      </c>
    </row>
    <row r="428" spans="1:4" ht="12.75">
      <c r="A428">
        <v>20.035449981689453</v>
      </c>
      <c r="B428">
        <v>667</v>
      </c>
      <c r="C428">
        <v>20.035449981689453</v>
      </c>
      <c r="D428">
        <v>667</v>
      </c>
    </row>
    <row r="429" spans="1:4" ht="12.75">
      <c r="A429">
        <v>20.071680068969727</v>
      </c>
      <c r="B429">
        <v>686</v>
      </c>
      <c r="C429">
        <v>20.071680068969727</v>
      </c>
      <c r="D429">
        <v>686</v>
      </c>
    </row>
    <row r="430" spans="1:4" ht="12.75">
      <c r="A430">
        <v>20.10791015625</v>
      </c>
      <c r="B430">
        <v>666</v>
      </c>
      <c r="C430">
        <v>20.10791015625</v>
      </c>
      <c r="D430">
        <v>666</v>
      </c>
    </row>
    <row r="431" spans="1:4" ht="12.75">
      <c r="A431">
        <v>20.144140243530273</v>
      </c>
      <c r="B431">
        <v>672</v>
      </c>
      <c r="C431">
        <v>20.144140243530273</v>
      </c>
      <c r="D431">
        <v>672</v>
      </c>
    </row>
    <row r="432" spans="1:4" ht="12.75">
      <c r="A432">
        <v>20.180370330810547</v>
      </c>
      <c r="B432">
        <v>684</v>
      </c>
      <c r="C432">
        <v>20.180370330810547</v>
      </c>
      <c r="D432">
        <v>684</v>
      </c>
    </row>
    <row r="433" spans="1:4" ht="12.75">
      <c r="A433">
        <v>20.21660041809082</v>
      </c>
      <c r="B433">
        <v>694</v>
      </c>
      <c r="C433">
        <v>20.21660041809082</v>
      </c>
      <c r="D433">
        <v>694</v>
      </c>
    </row>
    <row r="434" spans="1:4" ht="12.75">
      <c r="A434">
        <v>20.252830505371094</v>
      </c>
      <c r="B434">
        <v>720</v>
      </c>
      <c r="C434">
        <v>20.252830505371094</v>
      </c>
      <c r="D434">
        <v>720</v>
      </c>
    </row>
    <row r="435" spans="1:4" ht="12.75">
      <c r="A435">
        <v>20.289060592651367</v>
      </c>
      <c r="B435">
        <v>843</v>
      </c>
      <c r="C435">
        <v>20.289060592651367</v>
      </c>
      <c r="D435">
        <v>843</v>
      </c>
    </row>
    <row r="436" spans="1:4" ht="12.75">
      <c r="A436">
        <v>20.32529067993164</v>
      </c>
      <c r="B436">
        <v>840</v>
      </c>
      <c r="C436">
        <v>20.32529067993164</v>
      </c>
      <c r="D436">
        <v>840</v>
      </c>
    </row>
    <row r="437" spans="1:4" ht="12.75">
      <c r="A437">
        <v>20.361520767211914</v>
      </c>
      <c r="B437">
        <v>858</v>
      </c>
      <c r="C437">
        <v>20.361520767211914</v>
      </c>
      <c r="D437">
        <v>858</v>
      </c>
    </row>
    <row r="438" spans="1:4" ht="12.75">
      <c r="A438">
        <v>20.397750854492188</v>
      </c>
      <c r="B438">
        <v>871</v>
      </c>
      <c r="C438">
        <v>20.397750854492188</v>
      </c>
      <c r="D438">
        <v>871</v>
      </c>
    </row>
    <row r="439" spans="1:4" ht="12.75">
      <c r="A439">
        <v>20.43398094177246</v>
      </c>
      <c r="B439">
        <v>926</v>
      </c>
      <c r="C439">
        <v>20.43398094177246</v>
      </c>
      <c r="D439">
        <v>926</v>
      </c>
    </row>
    <row r="440" spans="1:4" ht="12.75">
      <c r="A440">
        <v>20.470211029052734</v>
      </c>
      <c r="B440">
        <v>899</v>
      </c>
      <c r="C440">
        <v>20.470211029052734</v>
      </c>
      <c r="D440">
        <v>899</v>
      </c>
    </row>
    <row r="441" spans="1:4" ht="12.75">
      <c r="A441">
        <v>20.506441116333008</v>
      </c>
      <c r="B441">
        <v>935</v>
      </c>
      <c r="C441">
        <v>20.506441116333008</v>
      </c>
      <c r="D441">
        <v>935</v>
      </c>
    </row>
    <row r="442" spans="1:4" ht="12.75">
      <c r="A442">
        <v>20.54267120361328</v>
      </c>
      <c r="B442">
        <v>1032</v>
      </c>
      <c r="C442">
        <v>20.54267120361328</v>
      </c>
      <c r="D442">
        <v>1032</v>
      </c>
    </row>
    <row r="443" spans="1:4" ht="12.75">
      <c r="A443">
        <v>20.578901290893555</v>
      </c>
      <c r="B443">
        <v>1113</v>
      </c>
      <c r="C443">
        <v>20.578901290893555</v>
      </c>
      <c r="D443">
        <v>1113</v>
      </c>
    </row>
    <row r="444" spans="1:4" ht="12.75">
      <c r="A444">
        <v>20.615131378173828</v>
      </c>
      <c r="B444">
        <v>1221</v>
      </c>
      <c r="C444">
        <v>20.615131378173828</v>
      </c>
      <c r="D444">
        <v>1221</v>
      </c>
    </row>
    <row r="445" spans="1:4" ht="12.75">
      <c r="A445">
        <v>20.6513614654541</v>
      </c>
      <c r="B445">
        <v>1211</v>
      </c>
      <c r="C445">
        <v>20.6513614654541</v>
      </c>
      <c r="D445">
        <v>1211</v>
      </c>
    </row>
    <row r="446" spans="1:4" ht="12.75">
      <c r="A446">
        <v>20.687591552734375</v>
      </c>
      <c r="B446">
        <v>1384</v>
      </c>
      <c r="C446">
        <v>20.687591552734375</v>
      </c>
      <c r="D446">
        <v>1384</v>
      </c>
    </row>
    <row r="447" spans="1:4" ht="12.75">
      <c r="A447">
        <v>20.72382164001465</v>
      </c>
      <c r="B447">
        <v>1424</v>
      </c>
      <c r="C447">
        <v>20.72382164001465</v>
      </c>
      <c r="D447">
        <v>1424</v>
      </c>
    </row>
    <row r="448" spans="1:4" ht="12.75">
      <c r="A448">
        <v>20.76004981994629</v>
      </c>
      <c r="B448">
        <v>1332</v>
      </c>
      <c r="C448">
        <v>20.76004981994629</v>
      </c>
      <c r="D448">
        <v>1332</v>
      </c>
    </row>
    <row r="449" spans="1:4" ht="12.75">
      <c r="A449">
        <v>20.796279907226562</v>
      </c>
      <c r="B449">
        <v>1201</v>
      </c>
      <c r="C449">
        <v>20.796279907226562</v>
      </c>
      <c r="D449">
        <v>1201</v>
      </c>
    </row>
    <row r="450" spans="1:4" ht="12.75">
      <c r="A450">
        <v>20.832509994506836</v>
      </c>
      <c r="B450">
        <v>1088</v>
      </c>
      <c r="C450">
        <v>20.832509994506836</v>
      </c>
      <c r="D450">
        <v>1088</v>
      </c>
    </row>
    <row r="451" spans="1:4" ht="12.75">
      <c r="A451">
        <v>20.86874008178711</v>
      </c>
      <c r="B451">
        <v>1056</v>
      </c>
      <c r="C451">
        <v>20.86874008178711</v>
      </c>
      <c r="D451">
        <v>1056</v>
      </c>
    </row>
    <row r="452" spans="1:4" ht="12.75">
      <c r="A452">
        <v>20.904970169067383</v>
      </c>
      <c r="B452">
        <v>1098</v>
      </c>
      <c r="C452">
        <v>20.904970169067383</v>
      </c>
      <c r="D452">
        <v>1098</v>
      </c>
    </row>
    <row r="453" spans="1:4" ht="12.75">
      <c r="A453">
        <v>20.941200256347656</v>
      </c>
      <c r="B453">
        <v>1204</v>
      </c>
      <c r="C453">
        <v>20.941200256347656</v>
      </c>
      <c r="D453">
        <v>1204</v>
      </c>
    </row>
    <row r="454" spans="1:4" ht="12.75">
      <c r="A454">
        <v>20.97743034362793</v>
      </c>
      <c r="B454">
        <v>1221</v>
      </c>
      <c r="C454">
        <v>20.97743034362793</v>
      </c>
      <c r="D454">
        <v>1221</v>
      </c>
    </row>
    <row r="455" spans="1:4" ht="12.75">
      <c r="A455">
        <v>21.013660430908203</v>
      </c>
      <c r="B455">
        <v>1370</v>
      </c>
      <c r="C455">
        <v>21.013660430908203</v>
      </c>
      <c r="D455">
        <v>1370</v>
      </c>
    </row>
    <row r="456" spans="1:4" ht="12.75">
      <c r="A456">
        <v>21.049890518188477</v>
      </c>
      <c r="B456">
        <v>1451</v>
      </c>
      <c r="C456">
        <v>21.049890518188477</v>
      </c>
      <c r="D456">
        <v>1451</v>
      </c>
    </row>
    <row r="457" spans="1:4" ht="12.75">
      <c r="A457">
        <v>21.08612060546875</v>
      </c>
      <c r="B457">
        <v>1655</v>
      </c>
      <c r="C457">
        <v>21.08612060546875</v>
      </c>
      <c r="D457">
        <v>1655</v>
      </c>
    </row>
    <row r="458" spans="1:4" ht="12.75">
      <c r="A458">
        <v>21.122350692749023</v>
      </c>
      <c r="B458">
        <v>1711</v>
      </c>
      <c r="C458">
        <v>21.122350692749023</v>
      </c>
      <c r="D458">
        <v>1711</v>
      </c>
    </row>
    <row r="459" spans="1:4" ht="12.75">
      <c r="A459">
        <v>21.158580780029297</v>
      </c>
      <c r="B459">
        <v>1807</v>
      </c>
      <c r="C459">
        <v>21.158580780029297</v>
      </c>
      <c r="D459">
        <v>1807</v>
      </c>
    </row>
    <row r="460" spans="1:4" ht="12.75">
      <c r="A460">
        <v>21.19481086730957</v>
      </c>
      <c r="B460">
        <v>1990</v>
      </c>
      <c r="C460">
        <v>21.19481086730957</v>
      </c>
      <c r="D460">
        <v>1990</v>
      </c>
    </row>
    <row r="461" spans="1:4" ht="12.75">
      <c r="A461">
        <v>21.231040954589844</v>
      </c>
      <c r="B461">
        <v>2204</v>
      </c>
      <c r="C461">
        <v>21.231040954589844</v>
      </c>
      <c r="D461">
        <v>2204</v>
      </c>
    </row>
    <row r="462" spans="1:4" ht="12.75">
      <c r="A462">
        <v>21.267271041870117</v>
      </c>
      <c r="B462">
        <v>2437</v>
      </c>
      <c r="C462">
        <v>21.267271041870117</v>
      </c>
      <c r="D462">
        <v>2437</v>
      </c>
    </row>
    <row r="463" spans="1:4" ht="12.75">
      <c r="A463">
        <v>21.30350112915039</v>
      </c>
      <c r="B463">
        <v>2562</v>
      </c>
      <c r="C463">
        <v>21.30350112915039</v>
      </c>
      <c r="D463">
        <v>2562</v>
      </c>
    </row>
    <row r="464" spans="1:4" ht="12.75">
      <c r="A464">
        <v>21.339731216430664</v>
      </c>
      <c r="B464">
        <v>2702</v>
      </c>
      <c r="C464">
        <v>21.339731216430664</v>
      </c>
      <c r="D464">
        <v>2702</v>
      </c>
    </row>
    <row r="465" spans="1:4" ht="12.75">
      <c r="A465">
        <v>21.375961303710938</v>
      </c>
      <c r="B465">
        <v>2571</v>
      </c>
      <c r="C465">
        <v>21.375961303710938</v>
      </c>
      <c r="D465">
        <v>2571</v>
      </c>
    </row>
    <row r="466" spans="1:4" ht="12.75">
      <c r="A466">
        <v>21.41219139099121</v>
      </c>
      <c r="B466">
        <v>2247</v>
      </c>
      <c r="C466">
        <v>21.41219139099121</v>
      </c>
      <c r="D466">
        <v>2247</v>
      </c>
    </row>
    <row r="467" spans="1:4" ht="12.75">
      <c r="A467">
        <v>21.448421478271484</v>
      </c>
      <c r="B467">
        <v>1826</v>
      </c>
      <c r="C467">
        <v>21.448421478271484</v>
      </c>
      <c r="D467">
        <v>1826</v>
      </c>
    </row>
    <row r="468" spans="1:4" ht="12.75">
      <c r="A468">
        <v>21.484651565551758</v>
      </c>
      <c r="B468">
        <v>1543</v>
      </c>
      <c r="C468">
        <v>21.484651565551758</v>
      </c>
      <c r="D468">
        <v>1543</v>
      </c>
    </row>
    <row r="469" spans="1:4" ht="12.75">
      <c r="A469">
        <v>21.52088165283203</v>
      </c>
      <c r="B469">
        <v>1306</v>
      </c>
      <c r="C469">
        <v>21.52088165283203</v>
      </c>
      <c r="D469">
        <v>1306</v>
      </c>
    </row>
    <row r="470" spans="1:4" ht="12.75">
      <c r="A470">
        <v>21.557109832763672</v>
      </c>
      <c r="B470">
        <v>1324</v>
      </c>
      <c r="C470">
        <v>21.557109832763672</v>
      </c>
      <c r="D470">
        <v>1324</v>
      </c>
    </row>
    <row r="471" spans="1:4" ht="12.75">
      <c r="A471">
        <v>21.593339920043945</v>
      </c>
      <c r="B471">
        <v>1255</v>
      </c>
      <c r="C471">
        <v>21.593339920043945</v>
      </c>
      <c r="D471">
        <v>1255</v>
      </c>
    </row>
    <row r="472" spans="1:4" ht="12.75">
      <c r="A472">
        <v>21.62957000732422</v>
      </c>
      <c r="B472">
        <v>1218</v>
      </c>
      <c r="C472">
        <v>21.62957000732422</v>
      </c>
      <c r="D472">
        <v>1218</v>
      </c>
    </row>
    <row r="473" spans="1:4" ht="12.75">
      <c r="A473">
        <v>21.665800094604492</v>
      </c>
      <c r="B473">
        <v>1261</v>
      </c>
      <c r="C473">
        <v>21.665800094604492</v>
      </c>
      <c r="D473">
        <v>1261</v>
      </c>
    </row>
    <row r="474" spans="1:4" ht="12.75">
      <c r="A474">
        <v>21.702030181884766</v>
      </c>
      <c r="B474">
        <v>1169</v>
      </c>
      <c r="C474">
        <v>21.702030181884766</v>
      </c>
      <c r="D474">
        <v>1169</v>
      </c>
    </row>
    <row r="475" spans="1:4" ht="12.75">
      <c r="A475">
        <v>21.73826026916504</v>
      </c>
      <c r="B475">
        <v>1072</v>
      </c>
      <c r="C475">
        <v>21.73826026916504</v>
      </c>
      <c r="D475">
        <v>1072</v>
      </c>
    </row>
    <row r="476" spans="1:4" ht="12.75">
      <c r="A476">
        <v>21.774490356445312</v>
      </c>
      <c r="B476">
        <v>976</v>
      </c>
      <c r="C476">
        <v>21.774490356445312</v>
      </c>
      <c r="D476">
        <v>976</v>
      </c>
    </row>
    <row r="477" spans="1:4" ht="12.75">
      <c r="A477">
        <v>21.810720443725586</v>
      </c>
      <c r="B477">
        <v>931</v>
      </c>
      <c r="C477">
        <v>21.810720443725586</v>
      </c>
      <c r="D477">
        <v>931</v>
      </c>
    </row>
    <row r="478" spans="1:4" ht="12.75">
      <c r="A478">
        <v>21.84695053100586</v>
      </c>
      <c r="B478">
        <v>866</v>
      </c>
      <c r="C478">
        <v>21.84695053100586</v>
      </c>
      <c r="D478">
        <v>866</v>
      </c>
    </row>
    <row r="479" spans="1:4" ht="12.75">
      <c r="A479">
        <v>21.883180618286133</v>
      </c>
      <c r="B479">
        <v>892</v>
      </c>
      <c r="C479">
        <v>21.883180618286133</v>
      </c>
      <c r="D479">
        <v>892</v>
      </c>
    </row>
    <row r="480" spans="1:4" ht="12.75">
      <c r="A480">
        <v>21.919410705566406</v>
      </c>
      <c r="B480">
        <v>845</v>
      </c>
      <c r="C480">
        <v>21.919410705566406</v>
      </c>
      <c r="D480">
        <v>845</v>
      </c>
    </row>
    <row r="481" spans="1:4" ht="12.75">
      <c r="A481">
        <v>21.95564079284668</v>
      </c>
      <c r="B481">
        <v>872</v>
      </c>
      <c r="C481">
        <v>21.95564079284668</v>
      </c>
      <c r="D481">
        <v>872</v>
      </c>
    </row>
    <row r="482" spans="1:4" ht="12.75">
      <c r="A482">
        <v>21.991870880126953</v>
      </c>
      <c r="B482">
        <v>901</v>
      </c>
      <c r="C482">
        <v>21.991870880126953</v>
      </c>
      <c r="D482">
        <v>901</v>
      </c>
    </row>
    <row r="483" spans="1:4" ht="12.75">
      <c r="A483">
        <v>22.028100967407227</v>
      </c>
      <c r="B483">
        <v>917</v>
      </c>
      <c r="C483">
        <v>22.028100967407227</v>
      </c>
      <c r="D483">
        <v>917</v>
      </c>
    </row>
    <row r="484" spans="1:4" ht="12.75">
      <c r="A484">
        <v>22.0643310546875</v>
      </c>
      <c r="B484">
        <v>976</v>
      </c>
      <c r="C484">
        <v>22.0643310546875</v>
      </c>
      <c r="D484">
        <v>976</v>
      </c>
    </row>
    <row r="485" spans="1:4" ht="12.75">
      <c r="A485">
        <v>22.100561141967773</v>
      </c>
      <c r="B485">
        <v>985</v>
      </c>
      <c r="C485">
        <v>22.100561141967773</v>
      </c>
      <c r="D485">
        <v>985</v>
      </c>
    </row>
    <row r="486" spans="1:4" ht="12.75">
      <c r="A486">
        <v>22.136791229248047</v>
      </c>
      <c r="B486">
        <v>1055</v>
      </c>
      <c r="C486">
        <v>22.136791229248047</v>
      </c>
      <c r="D486">
        <v>1055</v>
      </c>
    </row>
    <row r="487" spans="1:4" ht="12.75">
      <c r="A487">
        <v>22.17302131652832</v>
      </c>
      <c r="B487">
        <v>1316</v>
      </c>
      <c r="C487">
        <v>22.17302131652832</v>
      </c>
      <c r="D487">
        <v>1316</v>
      </c>
    </row>
    <row r="488" spans="1:4" ht="12.75">
      <c r="A488">
        <v>22.209251403808594</v>
      </c>
      <c r="B488">
        <v>1523</v>
      </c>
      <c r="C488">
        <v>22.209251403808594</v>
      </c>
      <c r="D488">
        <v>1523</v>
      </c>
    </row>
    <row r="489" spans="1:4" ht="12.75">
      <c r="A489">
        <v>22.245481491088867</v>
      </c>
      <c r="B489">
        <v>1966</v>
      </c>
      <c r="C489">
        <v>22.245481491088867</v>
      </c>
      <c r="D489">
        <v>1966</v>
      </c>
    </row>
    <row r="490" spans="1:4" ht="12.75">
      <c r="A490">
        <v>22.28171157836914</v>
      </c>
      <c r="B490">
        <v>2431</v>
      </c>
      <c r="C490">
        <v>22.28171157836914</v>
      </c>
      <c r="D490">
        <v>2431</v>
      </c>
    </row>
    <row r="491" spans="1:4" ht="12.75">
      <c r="A491">
        <v>22.317941665649414</v>
      </c>
      <c r="B491">
        <v>3144</v>
      </c>
      <c r="C491">
        <v>22.317941665649414</v>
      </c>
      <c r="D491">
        <v>3144</v>
      </c>
    </row>
    <row r="492" spans="1:4" ht="12.75">
      <c r="A492">
        <v>22.354169845581055</v>
      </c>
      <c r="B492">
        <v>4204</v>
      </c>
      <c r="C492">
        <v>22.354169845581055</v>
      </c>
      <c r="D492">
        <v>4204</v>
      </c>
    </row>
    <row r="493" spans="1:4" ht="12.75">
      <c r="A493">
        <v>22.390399932861328</v>
      </c>
      <c r="B493">
        <v>5239</v>
      </c>
      <c r="C493">
        <v>22.390399932861328</v>
      </c>
      <c r="D493">
        <v>5239</v>
      </c>
    </row>
    <row r="494" spans="1:4" ht="12.75">
      <c r="A494">
        <v>22.4266300201416</v>
      </c>
      <c r="B494">
        <v>6048</v>
      </c>
      <c r="C494">
        <v>22.4266300201416</v>
      </c>
      <c r="D494">
        <v>6048</v>
      </c>
    </row>
    <row r="495" spans="1:4" ht="12.75">
      <c r="A495">
        <v>22.462860107421875</v>
      </c>
      <c r="B495">
        <v>6374</v>
      </c>
      <c r="C495">
        <v>22.462860107421875</v>
      </c>
      <c r="D495">
        <v>6374</v>
      </c>
    </row>
    <row r="496" spans="1:4" ht="12.75">
      <c r="A496">
        <v>22.49909019470215</v>
      </c>
      <c r="B496">
        <v>5943</v>
      </c>
      <c r="C496">
        <v>22.49909019470215</v>
      </c>
      <c r="D496">
        <v>5943</v>
      </c>
    </row>
    <row r="497" spans="1:4" ht="12.75">
      <c r="A497">
        <v>22.535320281982422</v>
      </c>
      <c r="B497">
        <v>5054</v>
      </c>
      <c r="C497">
        <v>22.535320281982422</v>
      </c>
      <c r="D497">
        <v>5054</v>
      </c>
    </row>
    <row r="498" spans="1:4" ht="12.75">
      <c r="A498">
        <v>22.571550369262695</v>
      </c>
      <c r="B498">
        <v>3982</v>
      </c>
      <c r="C498">
        <v>22.571550369262695</v>
      </c>
      <c r="D498">
        <v>3982</v>
      </c>
    </row>
    <row r="499" spans="1:4" ht="12.75">
      <c r="A499">
        <v>22.60778045654297</v>
      </c>
      <c r="B499">
        <v>2865</v>
      </c>
      <c r="C499">
        <v>22.60778045654297</v>
      </c>
      <c r="D499">
        <v>2865</v>
      </c>
    </row>
    <row r="500" spans="1:4" ht="12.75">
      <c r="A500">
        <v>22.644010543823242</v>
      </c>
      <c r="B500">
        <v>2127</v>
      </c>
      <c r="C500">
        <v>22.644010543823242</v>
      </c>
      <c r="D500">
        <v>2127</v>
      </c>
    </row>
    <row r="501" spans="1:4" ht="12.75">
      <c r="A501">
        <v>22.680240631103516</v>
      </c>
      <c r="B501">
        <v>1602</v>
      </c>
      <c r="C501">
        <v>22.680240631103516</v>
      </c>
      <c r="D501">
        <v>1602</v>
      </c>
    </row>
    <row r="502" spans="1:4" ht="12.75">
      <c r="A502">
        <v>22.71647071838379</v>
      </c>
      <c r="B502">
        <v>1280</v>
      </c>
      <c r="C502">
        <v>22.71647071838379</v>
      </c>
      <c r="D502">
        <v>1280</v>
      </c>
    </row>
    <row r="503" spans="1:4" ht="12.75">
      <c r="A503">
        <v>22.752700805664062</v>
      </c>
      <c r="B503">
        <v>1144</v>
      </c>
      <c r="C503">
        <v>22.752700805664062</v>
      </c>
      <c r="D503">
        <v>1144</v>
      </c>
    </row>
    <row r="504" spans="1:4" ht="12.75">
      <c r="A504">
        <v>22.788930892944336</v>
      </c>
      <c r="B504">
        <v>980</v>
      </c>
      <c r="C504">
        <v>22.788930892944336</v>
      </c>
      <c r="D504">
        <v>980</v>
      </c>
    </row>
    <row r="505" spans="1:4" ht="12.75">
      <c r="A505">
        <v>22.82516098022461</v>
      </c>
      <c r="B505">
        <v>922</v>
      </c>
      <c r="C505">
        <v>22.82516098022461</v>
      </c>
      <c r="D505">
        <v>922</v>
      </c>
    </row>
    <row r="506" spans="1:4" ht="12.75">
      <c r="A506">
        <v>22.861391067504883</v>
      </c>
      <c r="B506">
        <v>958</v>
      </c>
      <c r="C506">
        <v>22.861391067504883</v>
      </c>
      <c r="D506">
        <v>958</v>
      </c>
    </row>
    <row r="507" spans="1:4" ht="12.75">
      <c r="A507">
        <v>22.897621154785156</v>
      </c>
      <c r="B507">
        <v>894</v>
      </c>
      <c r="C507">
        <v>22.897621154785156</v>
      </c>
      <c r="D507">
        <v>894</v>
      </c>
    </row>
    <row r="508" spans="1:4" ht="12.75">
      <c r="A508">
        <v>22.93385124206543</v>
      </c>
      <c r="B508">
        <v>950</v>
      </c>
      <c r="C508">
        <v>22.93385124206543</v>
      </c>
      <c r="D508">
        <v>950</v>
      </c>
    </row>
    <row r="509" spans="1:4" ht="12.75">
      <c r="A509">
        <v>22.970081329345703</v>
      </c>
      <c r="B509">
        <v>974</v>
      </c>
      <c r="C509">
        <v>22.970081329345703</v>
      </c>
      <c r="D509">
        <v>974</v>
      </c>
    </row>
    <row r="510" spans="1:4" ht="12.75">
      <c r="A510">
        <v>23.006311416625977</v>
      </c>
      <c r="B510">
        <v>944</v>
      </c>
      <c r="C510">
        <v>23.006311416625977</v>
      </c>
      <c r="D510">
        <v>944</v>
      </c>
    </row>
    <row r="511" spans="1:4" ht="12.75">
      <c r="A511">
        <v>23.04254150390625</v>
      </c>
      <c r="B511">
        <v>1084</v>
      </c>
      <c r="C511">
        <v>23.04254150390625</v>
      </c>
      <c r="D511">
        <v>1084</v>
      </c>
    </row>
    <row r="512" spans="1:4" ht="12.75">
      <c r="A512">
        <v>23.078771591186523</v>
      </c>
      <c r="B512">
        <v>1259</v>
      </c>
      <c r="C512">
        <v>23.078771591186523</v>
      </c>
      <c r="D512">
        <v>1259</v>
      </c>
    </row>
    <row r="513" spans="1:4" ht="12.75">
      <c r="A513">
        <v>23.115001678466797</v>
      </c>
      <c r="B513">
        <v>1274</v>
      </c>
      <c r="C513">
        <v>23.115001678466797</v>
      </c>
      <c r="D513">
        <v>1274</v>
      </c>
    </row>
    <row r="514" spans="1:4" ht="12.75">
      <c r="A514">
        <v>23.151229858398438</v>
      </c>
      <c r="B514">
        <v>1481</v>
      </c>
      <c r="C514">
        <v>23.151229858398438</v>
      </c>
      <c r="D514">
        <v>1481</v>
      </c>
    </row>
    <row r="515" spans="1:4" ht="12.75">
      <c r="A515">
        <v>23.18745994567871</v>
      </c>
      <c r="B515">
        <v>1642</v>
      </c>
      <c r="C515">
        <v>23.18745994567871</v>
      </c>
      <c r="D515">
        <v>1642</v>
      </c>
    </row>
    <row r="516" spans="1:4" ht="12.75">
      <c r="A516">
        <v>23.223690032958984</v>
      </c>
      <c r="B516">
        <v>2061</v>
      </c>
      <c r="C516">
        <v>23.223690032958984</v>
      </c>
      <c r="D516">
        <v>2061</v>
      </c>
    </row>
    <row r="517" spans="1:4" ht="12.75">
      <c r="A517">
        <v>23.259920120239258</v>
      </c>
      <c r="B517">
        <v>2368</v>
      </c>
      <c r="C517">
        <v>23.259920120239258</v>
      </c>
      <c r="D517">
        <v>2368</v>
      </c>
    </row>
    <row r="518" spans="1:4" ht="12.75">
      <c r="A518">
        <v>23.29615020751953</v>
      </c>
      <c r="B518">
        <v>2587</v>
      </c>
      <c r="C518">
        <v>23.29615020751953</v>
      </c>
      <c r="D518">
        <v>2587</v>
      </c>
    </row>
    <row r="519" spans="1:4" ht="12.75">
      <c r="A519">
        <v>23.332380294799805</v>
      </c>
      <c r="B519">
        <v>2730</v>
      </c>
      <c r="C519">
        <v>23.332380294799805</v>
      </c>
      <c r="D519">
        <v>2730</v>
      </c>
    </row>
    <row r="520" spans="1:4" ht="12.75">
      <c r="A520">
        <v>23.368610382080078</v>
      </c>
      <c r="B520">
        <v>2781</v>
      </c>
      <c r="C520">
        <v>23.368610382080078</v>
      </c>
      <c r="D520">
        <v>2781</v>
      </c>
    </row>
    <row r="521" spans="1:4" ht="12.75">
      <c r="A521">
        <v>23.40484046936035</v>
      </c>
      <c r="B521">
        <v>2750</v>
      </c>
      <c r="C521">
        <v>23.40484046936035</v>
      </c>
      <c r="D521">
        <v>2750</v>
      </c>
    </row>
    <row r="522" spans="1:4" ht="12.75">
      <c r="A522">
        <v>23.441070556640625</v>
      </c>
      <c r="B522">
        <v>2400</v>
      </c>
      <c r="C522">
        <v>23.441070556640625</v>
      </c>
      <c r="D522">
        <v>2400</v>
      </c>
    </row>
    <row r="523" spans="1:4" ht="12.75">
      <c r="A523">
        <v>23.4773006439209</v>
      </c>
      <c r="B523">
        <v>2090</v>
      </c>
      <c r="C523">
        <v>23.4773006439209</v>
      </c>
      <c r="D523">
        <v>2090</v>
      </c>
    </row>
    <row r="524" spans="1:4" ht="12.75">
      <c r="A524">
        <v>23.513530731201172</v>
      </c>
      <c r="B524">
        <v>1720</v>
      </c>
      <c r="C524">
        <v>23.513530731201172</v>
      </c>
      <c r="D524">
        <v>1720</v>
      </c>
    </row>
    <row r="525" spans="1:4" ht="12.75">
      <c r="A525">
        <v>23.549760818481445</v>
      </c>
      <c r="B525">
        <v>1375</v>
      </c>
      <c r="C525">
        <v>23.549760818481445</v>
      </c>
      <c r="D525">
        <v>1375</v>
      </c>
    </row>
    <row r="526" spans="1:4" ht="12.75">
      <c r="A526">
        <v>23.58599090576172</v>
      </c>
      <c r="B526">
        <v>1235</v>
      </c>
      <c r="C526">
        <v>23.58599090576172</v>
      </c>
      <c r="D526">
        <v>1235</v>
      </c>
    </row>
    <row r="527" spans="1:4" ht="12.75">
      <c r="A527">
        <v>23.622220993041992</v>
      </c>
      <c r="B527">
        <v>1064</v>
      </c>
      <c r="C527">
        <v>23.622220993041992</v>
      </c>
      <c r="D527">
        <v>1064</v>
      </c>
    </row>
    <row r="528" spans="1:4" ht="12.75">
      <c r="A528">
        <v>23.658451080322266</v>
      </c>
      <c r="B528">
        <v>1020</v>
      </c>
      <c r="C528">
        <v>23.658451080322266</v>
      </c>
      <c r="D528">
        <v>1020</v>
      </c>
    </row>
    <row r="529" spans="1:4" ht="12.75">
      <c r="A529">
        <v>23.69468116760254</v>
      </c>
      <c r="B529">
        <v>907</v>
      </c>
      <c r="C529">
        <v>23.69468116760254</v>
      </c>
      <c r="D529">
        <v>907</v>
      </c>
    </row>
    <row r="530" spans="1:4" ht="12.75">
      <c r="A530">
        <v>23.730911254882812</v>
      </c>
      <c r="B530">
        <v>890</v>
      </c>
      <c r="C530">
        <v>23.730911254882812</v>
      </c>
      <c r="D530">
        <v>890</v>
      </c>
    </row>
    <row r="531" spans="1:4" ht="12.75">
      <c r="A531">
        <v>23.767141342163086</v>
      </c>
      <c r="B531">
        <v>951</v>
      </c>
      <c r="C531">
        <v>23.767141342163086</v>
      </c>
      <c r="D531">
        <v>951</v>
      </c>
    </row>
    <row r="532" spans="1:4" ht="12.75">
      <c r="A532">
        <v>23.80337142944336</v>
      </c>
      <c r="B532">
        <v>880</v>
      </c>
      <c r="C532">
        <v>23.80337142944336</v>
      </c>
      <c r="D532">
        <v>880</v>
      </c>
    </row>
    <row r="533" spans="1:4" ht="12.75">
      <c r="A533">
        <v>23.839601516723633</v>
      </c>
      <c r="B533">
        <v>871</v>
      </c>
      <c r="C533">
        <v>23.839601516723633</v>
      </c>
      <c r="D533">
        <v>871</v>
      </c>
    </row>
    <row r="534" spans="1:4" ht="12.75">
      <c r="A534">
        <v>23.875831604003906</v>
      </c>
      <c r="B534">
        <v>910</v>
      </c>
      <c r="C534">
        <v>23.875831604003906</v>
      </c>
      <c r="D534">
        <v>910</v>
      </c>
    </row>
    <row r="535" spans="1:4" ht="12.75">
      <c r="A535">
        <v>23.91206169128418</v>
      </c>
      <c r="B535">
        <v>898</v>
      </c>
      <c r="C535">
        <v>23.91206169128418</v>
      </c>
      <c r="D535">
        <v>898</v>
      </c>
    </row>
    <row r="536" spans="1:4" ht="12.75">
      <c r="A536">
        <v>23.948291778564453</v>
      </c>
      <c r="B536">
        <v>982</v>
      </c>
      <c r="C536">
        <v>23.948291778564453</v>
      </c>
      <c r="D536">
        <v>982</v>
      </c>
    </row>
    <row r="537" spans="1:4" ht="12.75">
      <c r="A537">
        <v>23.984519958496094</v>
      </c>
      <c r="B537">
        <v>1105</v>
      </c>
      <c r="C537">
        <v>23.984519958496094</v>
      </c>
      <c r="D537">
        <v>1105</v>
      </c>
    </row>
    <row r="538" spans="1:4" ht="12.75">
      <c r="A538">
        <v>24.020750045776367</v>
      </c>
      <c r="B538">
        <v>1279</v>
      </c>
      <c r="C538">
        <v>24.020750045776367</v>
      </c>
      <c r="D538">
        <v>1279</v>
      </c>
    </row>
    <row r="539" spans="1:4" ht="12.75">
      <c r="A539">
        <v>24.05698013305664</v>
      </c>
      <c r="B539">
        <v>1508</v>
      </c>
      <c r="C539">
        <v>24.05698013305664</v>
      </c>
      <c r="D539">
        <v>1508</v>
      </c>
    </row>
    <row r="540" spans="1:4" ht="12.75">
      <c r="A540">
        <v>24.093210220336914</v>
      </c>
      <c r="B540">
        <v>1831</v>
      </c>
      <c r="C540">
        <v>24.093210220336914</v>
      </c>
      <c r="D540">
        <v>1831</v>
      </c>
    </row>
    <row r="541" spans="1:4" ht="12.75">
      <c r="A541">
        <v>24.129440307617188</v>
      </c>
      <c r="B541">
        <v>2387</v>
      </c>
      <c r="C541">
        <v>24.129440307617188</v>
      </c>
      <c r="D541">
        <v>2387</v>
      </c>
    </row>
    <row r="542" spans="1:4" ht="12.75">
      <c r="A542">
        <v>24.16567039489746</v>
      </c>
      <c r="B542">
        <v>2936</v>
      </c>
      <c r="C542">
        <v>24.16567039489746</v>
      </c>
      <c r="D542">
        <v>2936</v>
      </c>
    </row>
    <row r="543" spans="1:4" ht="12.75">
      <c r="A543">
        <v>24.201900482177734</v>
      </c>
      <c r="B543">
        <v>3559</v>
      </c>
      <c r="C543">
        <v>24.201900482177734</v>
      </c>
      <c r="D543">
        <v>3559</v>
      </c>
    </row>
    <row r="544" spans="1:4" ht="12.75">
      <c r="A544">
        <v>24.238130569458008</v>
      </c>
      <c r="B544">
        <v>3921</v>
      </c>
      <c r="C544">
        <v>24.238130569458008</v>
      </c>
      <c r="D544">
        <v>3921</v>
      </c>
    </row>
    <row r="545" spans="1:4" ht="12.75">
      <c r="A545">
        <v>24.27436065673828</v>
      </c>
      <c r="B545">
        <v>4251</v>
      </c>
      <c r="C545">
        <v>24.27436065673828</v>
      </c>
      <c r="D545">
        <v>4251</v>
      </c>
    </row>
    <row r="546" spans="1:4" ht="12.75">
      <c r="A546">
        <v>24.310590744018555</v>
      </c>
      <c r="B546">
        <v>4203</v>
      </c>
      <c r="C546">
        <v>24.310590744018555</v>
      </c>
      <c r="D546">
        <v>4203</v>
      </c>
    </row>
    <row r="547" spans="1:4" ht="12.75">
      <c r="A547">
        <v>24.346820831298828</v>
      </c>
      <c r="B547">
        <v>3773</v>
      </c>
      <c r="C547">
        <v>24.346820831298828</v>
      </c>
      <c r="D547">
        <v>3773</v>
      </c>
    </row>
    <row r="548" spans="1:4" ht="12.75">
      <c r="A548">
        <v>24.3830509185791</v>
      </c>
      <c r="B548">
        <v>3030</v>
      </c>
      <c r="C548">
        <v>24.3830509185791</v>
      </c>
      <c r="D548">
        <v>3030</v>
      </c>
    </row>
    <row r="549" spans="1:4" ht="12.75">
      <c r="A549">
        <v>24.419281005859375</v>
      </c>
      <c r="B549">
        <v>2439</v>
      </c>
      <c r="C549">
        <v>24.419281005859375</v>
      </c>
      <c r="D549">
        <v>2439</v>
      </c>
    </row>
    <row r="550" spans="1:4" ht="12.75">
      <c r="A550">
        <v>24.45551109313965</v>
      </c>
      <c r="B550">
        <v>1703</v>
      </c>
      <c r="C550">
        <v>24.45551109313965</v>
      </c>
      <c r="D550">
        <v>1703</v>
      </c>
    </row>
    <row r="551" spans="1:4" ht="12.75">
      <c r="A551">
        <v>24.491741180419922</v>
      </c>
      <c r="B551">
        <v>1381</v>
      </c>
      <c r="C551">
        <v>24.491741180419922</v>
      </c>
      <c r="D551">
        <v>1381</v>
      </c>
    </row>
    <row r="552" spans="1:4" ht="12.75">
      <c r="A552">
        <v>24.527971267700195</v>
      </c>
      <c r="B552">
        <v>1092</v>
      </c>
      <c r="C552">
        <v>24.527971267700195</v>
      </c>
      <c r="D552">
        <v>1092</v>
      </c>
    </row>
    <row r="553" spans="1:4" ht="12.75">
      <c r="A553">
        <v>24.56420135498047</v>
      </c>
      <c r="B553">
        <v>992</v>
      </c>
      <c r="C553">
        <v>24.56420135498047</v>
      </c>
      <c r="D553">
        <v>992</v>
      </c>
    </row>
    <row r="554" spans="1:4" ht="12.75">
      <c r="A554">
        <v>24.600431442260742</v>
      </c>
      <c r="B554">
        <v>855</v>
      </c>
      <c r="C554">
        <v>24.600431442260742</v>
      </c>
      <c r="D554">
        <v>855</v>
      </c>
    </row>
    <row r="555" spans="1:4" ht="12.75">
      <c r="A555">
        <v>24.636661529541016</v>
      </c>
      <c r="B555">
        <v>900</v>
      </c>
      <c r="C555">
        <v>24.636661529541016</v>
      </c>
      <c r="D555">
        <v>900</v>
      </c>
    </row>
    <row r="556" spans="1:4" ht="12.75">
      <c r="A556">
        <v>24.67289161682129</v>
      </c>
      <c r="B556">
        <v>827</v>
      </c>
      <c r="C556">
        <v>24.67289161682129</v>
      </c>
      <c r="D556">
        <v>827</v>
      </c>
    </row>
    <row r="557" spans="1:4" ht="12.75">
      <c r="A557">
        <v>24.709121704101562</v>
      </c>
      <c r="B557">
        <v>834</v>
      </c>
      <c r="C557">
        <v>24.709121704101562</v>
      </c>
      <c r="D557">
        <v>834</v>
      </c>
    </row>
    <row r="558" spans="1:4" ht="12.75">
      <c r="A558">
        <v>24.745351791381836</v>
      </c>
      <c r="B558">
        <v>813</v>
      </c>
      <c r="C558">
        <v>24.745351791381836</v>
      </c>
      <c r="D558">
        <v>813</v>
      </c>
    </row>
    <row r="559" spans="1:4" ht="12.75">
      <c r="A559">
        <v>24.781579971313477</v>
      </c>
      <c r="B559">
        <v>799</v>
      </c>
      <c r="C559">
        <v>24.781579971313477</v>
      </c>
      <c r="D559">
        <v>799</v>
      </c>
    </row>
    <row r="560" spans="1:4" ht="12.75">
      <c r="A560">
        <v>24.81781005859375</v>
      </c>
      <c r="B560">
        <v>776</v>
      </c>
      <c r="C560">
        <v>24.81781005859375</v>
      </c>
      <c r="D560">
        <v>776</v>
      </c>
    </row>
    <row r="561" spans="1:4" ht="12.75">
      <c r="A561">
        <v>24.854040145874023</v>
      </c>
      <c r="B561">
        <v>723</v>
      </c>
      <c r="C561">
        <v>24.854040145874023</v>
      </c>
      <c r="D561">
        <v>723</v>
      </c>
    </row>
    <row r="562" spans="1:4" ht="12.75">
      <c r="A562">
        <v>24.890270233154297</v>
      </c>
      <c r="B562">
        <v>761</v>
      </c>
      <c r="C562">
        <v>24.890270233154297</v>
      </c>
      <c r="D562">
        <v>761</v>
      </c>
    </row>
    <row r="563" spans="1:4" ht="12.75">
      <c r="A563">
        <v>24.92650032043457</v>
      </c>
      <c r="B563">
        <v>773</v>
      </c>
      <c r="C563">
        <v>24.92650032043457</v>
      </c>
      <c r="D563">
        <v>773</v>
      </c>
    </row>
    <row r="564" spans="1:4" ht="12.75">
      <c r="A564">
        <v>24.962730407714844</v>
      </c>
      <c r="B564">
        <v>773</v>
      </c>
      <c r="C564">
        <v>24.962730407714844</v>
      </c>
      <c r="D564">
        <v>773</v>
      </c>
    </row>
    <row r="565" spans="1:4" ht="12.75">
      <c r="A565">
        <v>24.998960494995117</v>
      </c>
      <c r="B565">
        <v>787</v>
      </c>
      <c r="C565">
        <v>24.998960494995117</v>
      </c>
      <c r="D565">
        <v>787</v>
      </c>
    </row>
    <row r="566" spans="1:4" ht="12.75">
      <c r="A566">
        <v>25.03519058227539</v>
      </c>
      <c r="B566">
        <v>765</v>
      </c>
      <c r="C566">
        <v>25.03519058227539</v>
      </c>
      <c r="D566">
        <v>765</v>
      </c>
    </row>
    <row r="567" spans="1:4" ht="12.75">
      <c r="A567">
        <v>25.071420669555664</v>
      </c>
      <c r="B567">
        <v>844</v>
      </c>
      <c r="C567">
        <v>25.071420669555664</v>
      </c>
      <c r="D567">
        <v>844</v>
      </c>
    </row>
    <row r="568" spans="1:4" ht="12.75">
      <c r="A568">
        <v>25.107650756835938</v>
      </c>
      <c r="B568">
        <v>806</v>
      </c>
      <c r="C568">
        <v>25.107650756835938</v>
      </c>
      <c r="D568">
        <v>806</v>
      </c>
    </row>
    <row r="569" spans="1:4" ht="12.75">
      <c r="A569">
        <v>25.14388084411621</v>
      </c>
      <c r="B569">
        <v>753</v>
      </c>
      <c r="C569">
        <v>25.14388084411621</v>
      </c>
      <c r="D569">
        <v>753</v>
      </c>
    </row>
    <row r="570" spans="1:4" ht="12.75">
      <c r="A570">
        <v>25.180110931396484</v>
      </c>
      <c r="B570">
        <v>780</v>
      </c>
      <c r="C570">
        <v>25.180110931396484</v>
      </c>
      <c r="D570">
        <v>780</v>
      </c>
    </row>
    <row r="571" spans="1:4" ht="12.75">
      <c r="A571">
        <v>25.216341018676758</v>
      </c>
      <c r="B571">
        <v>763</v>
      </c>
      <c r="C571">
        <v>25.216341018676758</v>
      </c>
      <c r="D571">
        <v>763</v>
      </c>
    </row>
    <row r="572" spans="1:4" ht="12.75">
      <c r="A572">
        <v>25.25257110595703</v>
      </c>
      <c r="B572">
        <v>747</v>
      </c>
      <c r="C572">
        <v>25.25257110595703</v>
      </c>
      <c r="D572">
        <v>747</v>
      </c>
    </row>
    <row r="573" spans="1:4" ht="12.75">
      <c r="A573">
        <v>25.288801193237305</v>
      </c>
      <c r="B573">
        <v>754</v>
      </c>
      <c r="C573">
        <v>25.288801193237305</v>
      </c>
      <c r="D573">
        <v>754</v>
      </c>
    </row>
    <row r="574" spans="1:4" ht="12.75">
      <c r="A574">
        <v>25.325031280517578</v>
      </c>
      <c r="B574">
        <v>759</v>
      </c>
      <c r="C574">
        <v>25.325031280517578</v>
      </c>
      <c r="D574">
        <v>759</v>
      </c>
    </row>
    <row r="575" spans="1:4" ht="12.75">
      <c r="A575">
        <v>25.36126136779785</v>
      </c>
      <c r="B575">
        <v>845</v>
      </c>
      <c r="C575">
        <v>25.36126136779785</v>
      </c>
      <c r="D575">
        <v>845</v>
      </c>
    </row>
    <row r="576" spans="1:4" ht="12.75">
      <c r="A576">
        <v>25.397491455078125</v>
      </c>
      <c r="B576">
        <v>881</v>
      </c>
      <c r="C576">
        <v>25.397491455078125</v>
      </c>
      <c r="D576">
        <v>881</v>
      </c>
    </row>
    <row r="577" spans="1:4" ht="12.75">
      <c r="A577">
        <v>25.4337215423584</v>
      </c>
      <c r="B577">
        <v>846</v>
      </c>
      <c r="C577">
        <v>25.4337215423584</v>
      </c>
      <c r="D577">
        <v>846</v>
      </c>
    </row>
    <row r="578" spans="1:4" ht="12.75">
      <c r="A578">
        <v>25.469951629638672</v>
      </c>
      <c r="B578">
        <v>898</v>
      </c>
      <c r="C578">
        <v>25.469951629638672</v>
      </c>
      <c r="D578">
        <v>898</v>
      </c>
    </row>
    <row r="579" spans="1:4" ht="12.75">
      <c r="A579">
        <v>25.506181716918945</v>
      </c>
      <c r="B579">
        <v>980</v>
      </c>
      <c r="C579">
        <v>25.506181716918945</v>
      </c>
      <c r="D579">
        <v>980</v>
      </c>
    </row>
    <row r="580" spans="1:4" ht="12.75">
      <c r="A580">
        <v>25.54241180419922</v>
      </c>
      <c r="B580">
        <v>986</v>
      </c>
      <c r="C580">
        <v>25.54241180419922</v>
      </c>
      <c r="D580">
        <v>986</v>
      </c>
    </row>
    <row r="581" spans="1:4" ht="12.75">
      <c r="A581">
        <v>25.57863998413086</v>
      </c>
      <c r="B581">
        <v>993</v>
      </c>
      <c r="C581">
        <v>25.57863998413086</v>
      </c>
      <c r="D581">
        <v>993</v>
      </c>
    </row>
    <row r="582" spans="1:4" ht="12.75">
      <c r="A582">
        <v>25.614870071411133</v>
      </c>
      <c r="B582">
        <v>1077</v>
      </c>
      <c r="C582">
        <v>25.614870071411133</v>
      </c>
      <c r="D582">
        <v>1077</v>
      </c>
    </row>
    <row r="583" spans="1:4" ht="12.75">
      <c r="A583">
        <v>25.651100158691406</v>
      </c>
      <c r="B583">
        <v>1011</v>
      </c>
      <c r="C583">
        <v>25.651100158691406</v>
      </c>
      <c r="D583">
        <v>1011</v>
      </c>
    </row>
    <row r="584" spans="1:4" ht="12.75">
      <c r="A584">
        <v>25.68733024597168</v>
      </c>
      <c r="B584">
        <v>1026</v>
      </c>
      <c r="C584">
        <v>25.68733024597168</v>
      </c>
      <c r="D584">
        <v>1026</v>
      </c>
    </row>
    <row r="585" spans="1:4" ht="12.75">
      <c r="A585">
        <v>25.723560333251953</v>
      </c>
      <c r="B585">
        <v>991</v>
      </c>
      <c r="C585">
        <v>25.723560333251953</v>
      </c>
      <c r="D585">
        <v>991</v>
      </c>
    </row>
    <row r="586" spans="1:4" ht="12.75">
      <c r="A586">
        <v>25.759790420532227</v>
      </c>
      <c r="B586">
        <v>1048</v>
      </c>
      <c r="C586">
        <v>25.759790420532227</v>
      </c>
      <c r="D586">
        <v>1048</v>
      </c>
    </row>
    <row r="587" spans="1:4" ht="12.75">
      <c r="A587">
        <v>25.7960205078125</v>
      </c>
      <c r="B587">
        <v>999</v>
      </c>
      <c r="C587">
        <v>25.7960205078125</v>
      </c>
      <c r="D587">
        <v>999</v>
      </c>
    </row>
    <row r="588" spans="1:4" ht="12.75">
      <c r="A588">
        <v>25.832250595092773</v>
      </c>
      <c r="B588">
        <v>913</v>
      </c>
      <c r="C588">
        <v>25.832250595092773</v>
      </c>
      <c r="D588">
        <v>913</v>
      </c>
    </row>
    <row r="589" spans="1:4" ht="12.75">
      <c r="A589">
        <v>25.868480682373047</v>
      </c>
      <c r="B589">
        <v>872</v>
      </c>
      <c r="C589">
        <v>25.868480682373047</v>
      </c>
      <c r="D589">
        <v>872</v>
      </c>
    </row>
    <row r="590" spans="1:4" ht="12.75">
      <c r="A590">
        <v>25.90471076965332</v>
      </c>
      <c r="B590">
        <v>870</v>
      </c>
      <c r="C590">
        <v>25.90471076965332</v>
      </c>
      <c r="D590">
        <v>870</v>
      </c>
    </row>
    <row r="591" spans="1:4" ht="12.75">
      <c r="A591">
        <v>25.940940856933594</v>
      </c>
      <c r="B591">
        <v>773</v>
      </c>
      <c r="C591">
        <v>25.940940856933594</v>
      </c>
      <c r="D591">
        <v>773</v>
      </c>
    </row>
    <row r="592" spans="1:4" ht="12.75">
      <c r="A592">
        <v>25.977170944213867</v>
      </c>
      <c r="B592">
        <v>766</v>
      </c>
      <c r="C592">
        <v>25.977170944213867</v>
      </c>
      <c r="D592">
        <v>766</v>
      </c>
    </row>
    <row r="593" spans="1:4" ht="12.75">
      <c r="A593">
        <v>26.01340103149414</v>
      </c>
      <c r="B593">
        <v>785</v>
      </c>
      <c r="C593">
        <v>26.01340103149414</v>
      </c>
      <c r="D593">
        <v>785</v>
      </c>
    </row>
    <row r="594" spans="1:4" ht="12.75">
      <c r="A594">
        <v>26.049631118774414</v>
      </c>
      <c r="B594">
        <v>712</v>
      </c>
      <c r="C594">
        <v>26.049631118774414</v>
      </c>
      <c r="D594">
        <v>712</v>
      </c>
    </row>
    <row r="595" spans="1:4" ht="12.75">
      <c r="A595">
        <v>26.085861206054688</v>
      </c>
      <c r="B595">
        <v>735</v>
      </c>
      <c r="C595">
        <v>26.085861206054688</v>
      </c>
      <c r="D595">
        <v>735</v>
      </c>
    </row>
    <row r="596" spans="1:4" ht="12.75">
      <c r="A596">
        <v>26.12209129333496</v>
      </c>
      <c r="B596">
        <v>680</v>
      </c>
      <c r="C596">
        <v>26.12209129333496</v>
      </c>
      <c r="D596">
        <v>680</v>
      </c>
    </row>
    <row r="597" spans="1:4" ht="12.75">
      <c r="A597">
        <v>26.158321380615234</v>
      </c>
      <c r="B597">
        <v>706</v>
      </c>
      <c r="C597">
        <v>26.158321380615234</v>
      </c>
      <c r="D597">
        <v>706</v>
      </c>
    </row>
    <row r="598" spans="1:4" ht="12.75">
      <c r="A598">
        <v>26.194551467895508</v>
      </c>
      <c r="B598">
        <v>725</v>
      </c>
      <c r="C598">
        <v>26.194551467895508</v>
      </c>
      <c r="D598">
        <v>725</v>
      </c>
    </row>
    <row r="599" spans="1:4" ht="12.75">
      <c r="A599">
        <v>26.23078155517578</v>
      </c>
      <c r="B599">
        <v>727</v>
      </c>
      <c r="C599">
        <v>26.23078155517578</v>
      </c>
      <c r="D599">
        <v>727</v>
      </c>
    </row>
    <row r="600" spans="1:4" ht="12.75">
      <c r="A600">
        <v>26.267011642456055</v>
      </c>
      <c r="B600">
        <v>728</v>
      </c>
      <c r="C600">
        <v>26.267011642456055</v>
      </c>
      <c r="D600">
        <v>728</v>
      </c>
    </row>
    <row r="601" spans="1:4" ht="12.75">
      <c r="A601">
        <v>26.303241729736328</v>
      </c>
      <c r="B601">
        <v>738</v>
      </c>
      <c r="C601">
        <v>26.303241729736328</v>
      </c>
      <c r="D601">
        <v>738</v>
      </c>
    </row>
    <row r="602" spans="1:4" ht="12.75">
      <c r="A602">
        <v>26.3394718170166</v>
      </c>
      <c r="B602">
        <v>751</v>
      </c>
      <c r="C602">
        <v>26.3394718170166</v>
      </c>
      <c r="D602">
        <v>751</v>
      </c>
    </row>
    <row r="603" spans="1:4" ht="12.75">
      <c r="A603">
        <v>26.375699996948242</v>
      </c>
      <c r="B603">
        <v>717</v>
      </c>
      <c r="C603">
        <v>26.375699996948242</v>
      </c>
      <c r="D603">
        <v>717</v>
      </c>
    </row>
    <row r="604" spans="1:4" ht="12.75">
      <c r="A604">
        <v>26.411930084228516</v>
      </c>
      <c r="B604">
        <v>780</v>
      </c>
      <c r="C604">
        <v>26.411930084228516</v>
      </c>
      <c r="D604">
        <v>780</v>
      </c>
    </row>
    <row r="605" spans="1:4" ht="12.75">
      <c r="A605">
        <v>26.44816017150879</v>
      </c>
      <c r="B605">
        <v>711</v>
      </c>
      <c r="C605">
        <v>26.44816017150879</v>
      </c>
      <c r="D605">
        <v>711</v>
      </c>
    </row>
    <row r="606" spans="1:4" ht="12.75">
      <c r="A606">
        <v>26.484390258789062</v>
      </c>
      <c r="B606">
        <v>730</v>
      </c>
      <c r="C606">
        <v>26.484390258789062</v>
      </c>
      <c r="D606">
        <v>730</v>
      </c>
    </row>
    <row r="607" spans="1:4" ht="12.75">
      <c r="A607">
        <v>26.520620346069336</v>
      </c>
      <c r="B607">
        <v>708</v>
      </c>
      <c r="C607">
        <v>26.520620346069336</v>
      </c>
      <c r="D607">
        <v>708</v>
      </c>
    </row>
    <row r="608" spans="1:4" ht="12.75">
      <c r="A608">
        <v>26.55685043334961</v>
      </c>
      <c r="B608">
        <v>684</v>
      </c>
      <c r="C608">
        <v>26.55685043334961</v>
      </c>
      <c r="D608">
        <v>684</v>
      </c>
    </row>
    <row r="609" spans="1:4" ht="12.75">
      <c r="A609">
        <v>26.593080520629883</v>
      </c>
      <c r="B609">
        <v>751</v>
      </c>
      <c r="C609">
        <v>26.593080520629883</v>
      </c>
      <c r="D609">
        <v>751</v>
      </c>
    </row>
    <row r="610" spans="1:4" ht="12.75">
      <c r="A610">
        <v>26.629310607910156</v>
      </c>
      <c r="B610">
        <v>794</v>
      </c>
      <c r="C610">
        <v>26.629310607910156</v>
      </c>
      <c r="D610">
        <v>794</v>
      </c>
    </row>
    <row r="611" spans="1:4" ht="12.75">
      <c r="A611">
        <v>26.66554069519043</v>
      </c>
      <c r="B611">
        <v>821</v>
      </c>
      <c r="C611">
        <v>26.66554069519043</v>
      </c>
      <c r="D611">
        <v>821</v>
      </c>
    </row>
    <row r="612" spans="1:4" ht="12.75">
      <c r="A612">
        <v>26.701770782470703</v>
      </c>
      <c r="B612">
        <v>765</v>
      </c>
      <c r="C612">
        <v>26.701770782470703</v>
      </c>
      <c r="D612">
        <v>765</v>
      </c>
    </row>
    <row r="613" spans="1:4" ht="12.75">
      <c r="A613">
        <v>26.738000869750977</v>
      </c>
      <c r="B613">
        <v>717</v>
      </c>
      <c r="C613">
        <v>26.738000869750977</v>
      </c>
      <c r="D613">
        <v>717</v>
      </c>
    </row>
    <row r="614" spans="1:4" ht="12.75">
      <c r="A614">
        <v>26.77423095703125</v>
      </c>
      <c r="B614">
        <v>713</v>
      </c>
      <c r="C614">
        <v>26.77423095703125</v>
      </c>
      <c r="D614">
        <v>713</v>
      </c>
    </row>
    <row r="615" spans="1:4" ht="12.75">
      <c r="A615">
        <v>26.810461044311523</v>
      </c>
      <c r="B615">
        <v>769</v>
      </c>
      <c r="C615">
        <v>26.810461044311523</v>
      </c>
      <c r="D615">
        <v>769</v>
      </c>
    </row>
    <row r="616" spans="1:4" ht="12.75">
      <c r="A616">
        <v>26.846691131591797</v>
      </c>
      <c r="B616">
        <v>769</v>
      </c>
      <c r="C616">
        <v>26.846691131591797</v>
      </c>
      <c r="D616">
        <v>769</v>
      </c>
    </row>
    <row r="617" spans="1:4" ht="12.75">
      <c r="A617">
        <v>26.88292121887207</v>
      </c>
      <c r="B617">
        <v>795</v>
      </c>
      <c r="C617">
        <v>26.88292121887207</v>
      </c>
      <c r="D617">
        <v>795</v>
      </c>
    </row>
    <row r="618" spans="1:4" ht="12.75">
      <c r="A618">
        <v>26.919151306152344</v>
      </c>
      <c r="B618">
        <v>821</v>
      </c>
      <c r="C618">
        <v>26.919151306152344</v>
      </c>
      <c r="D618">
        <v>821</v>
      </c>
    </row>
    <row r="619" spans="1:4" ht="12.75">
      <c r="A619">
        <v>26.955381393432617</v>
      </c>
      <c r="B619">
        <v>845</v>
      </c>
      <c r="C619">
        <v>26.955381393432617</v>
      </c>
      <c r="D619">
        <v>845</v>
      </c>
    </row>
    <row r="620" spans="1:4" ht="12.75">
      <c r="A620">
        <v>26.99161148071289</v>
      </c>
      <c r="B620">
        <v>852</v>
      </c>
      <c r="C620">
        <v>26.99161148071289</v>
      </c>
      <c r="D620">
        <v>852</v>
      </c>
    </row>
    <row r="621" spans="1:4" ht="12.75">
      <c r="A621">
        <v>27.027841567993164</v>
      </c>
      <c r="B621">
        <v>792</v>
      </c>
      <c r="C621">
        <v>27.027841567993164</v>
      </c>
      <c r="D621">
        <v>792</v>
      </c>
    </row>
    <row r="622" spans="1:4" ht="12.75">
      <c r="A622">
        <v>27.064071655273438</v>
      </c>
      <c r="B622">
        <v>759</v>
      </c>
      <c r="C622">
        <v>27.064071655273438</v>
      </c>
      <c r="D622">
        <v>759</v>
      </c>
    </row>
    <row r="623" spans="1:4" ht="12.75">
      <c r="A623">
        <v>27.10030174255371</v>
      </c>
      <c r="B623">
        <v>812</v>
      </c>
      <c r="C623">
        <v>27.10030174255371</v>
      </c>
      <c r="D623">
        <v>812</v>
      </c>
    </row>
    <row r="624" spans="1:4" ht="12.75">
      <c r="A624">
        <v>27.136531829833984</v>
      </c>
      <c r="B624">
        <v>781</v>
      </c>
      <c r="C624">
        <v>27.136531829833984</v>
      </c>
      <c r="D624">
        <v>781</v>
      </c>
    </row>
    <row r="625" spans="1:4" ht="12.75">
      <c r="A625">
        <v>27.172761917114258</v>
      </c>
      <c r="B625">
        <v>760</v>
      </c>
      <c r="C625">
        <v>27.172761917114258</v>
      </c>
      <c r="D625">
        <v>760</v>
      </c>
    </row>
    <row r="626" spans="1:4" ht="12.75">
      <c r="A626">
        <v>27.2089900970459</v>
      </c>
      <c r="B626">
        <v>746</v>
      </c>
      <c r="C626">
        <v>27.2089900970459</v>
      </c>
      <c r="D626">
        <v>746</v>
      </c>
    </row>
    <row r="627" spans="1:4" ht="12.75">
      <c r="A627">
        <v>27.245220184326172</v>
      </c>
      <c r="B627">
        <v>794</v>
      </c>
      <c r="C627">
        <v>27.245220184326172</v>
      </c>
      <c r="D627">
        <v>794</v>
      </c>
    </row>
    <row r="628" spans="1:4" ht="12.75">
      <c r="A628">
        <v>27.281450271606445</v>
      </c>
      <c r="B628">
        <v>705</v>
      </c>
      <c r="C628">
        <v>27.281450271606445</v>
      </c>
      <c r="D628">
        <v>705</v>
      </c>
    </row>
    <row r="629" spans="1:4" ht="12.75">
      <c r="A629">
        <v>27.31768035888672</v>
      </c>
      <c r="B629">
        <v>749</v>
      </c>
      <c r="C629">
        <v>27.31768035888672</v>
      </c>
      <c r="D629">
        <v>749</v>
      </c>
    </row>
    <row r="630" spans="1:4" ht="12.75">
      <c r="A630">
        <v>27.353910446166992</v>
      </c>
      <c r="B630">
        <v>683</v>
      </c>
      <c r="C630">
        <v>27.353910446166992</v>
      </c>
      <c r="D630">
        <v>683</v>
      </c>
    </row>
    <row r="631" spans="1:4" ht="12.75">
      <c r="A631">
        <v>27.390140533447266</v>
      </c>
      <c r="B631">
        <v>701</v>
      </c>
      <c r="C631">
        <v>27.390140533447266</v>
      </c>
      <c r="D631">
        <v>701</v>
      </c>
    </row>
    <row r="632" spans="1:4" ht="12.75">
      <c r="A632">
        <v>27.42637062072754</v>
      </c>
      <c r="B632">
        <v>752</v>
      </c>
      <c r="C632">
        <v>27.42637062072754</v>
      </c>
      <c r="D632">
        <v>752</v>
      </c>
    </row>
    <row r="633" spans="1:4" ht="12.75">
      <c r="A633">
        <v>27.462600708007812</v>
      </c>
      <c r="B633">
        <v>737</v>
      </c>
      <c r="C633">
        <v>27.462600708007812</v>
      </c>
      <c r="D633">
        <v>737</v>
      </c>
    </row>
    <row r="634" spans="1:4" ht="12.75">
      <c r="A634">
        <v>27.498830795288086</v>
      </c>
      <c r="B634">
        <v>759</v>
      </c>
      <c r="C634">
        <v>27.498830795288086</v>
      </c>
      <c r="D634">
        <v>759</v>
      </c>
    </row>
    <row r="635" spans="1:4" ht="12.75">
      <c r="A635">
        <v>27.53506088256836</v>
      </c>
      <c r="B635">
        <v>713</v>
      </c>
      <c r="C635">
        <v>27.53506088256836</v>
      </c>
      <c r="D635">
        <v>713</v>
      </c>
    </row>
    <row r="636" spans="1:4" ht="12.75">
      <c r="A636">
        <v>27.571290969848633</v>
      </c>
      <c r="B636">
        <v>827</v>
      </c>
      <c r="C636">
        <v>27.571290969848633</v>
      </c>
      <c r="D636">
        <v>827</v>
      </c>
    </row>
    <row r="637" spans="1:4" ht="12.75">
      <c r="A637">
        <v>27.607521057128906</v>
      </c>
      <c r="B637">
        <v>790</v>
      </c>
      <c r="C637">
        <v>27.607521057128906</v>
      </c>
      <c r="D637">
        <v>790</v>
      </c>
    </row>
    <row r="638" spans="1:4" ht="12.75">
      <c r="A638">
        <v>27.64375114440918</v>
      </c>
      <c r="B638">
        <v>785</v>
      </c>
      <c r="C638">
        <v>27.64375114440918</v>
      </c>
      <c r="D638">
        <v>785</v>
      </c>
    </row>
    <row r="639" spans="1:4" ht="12.75">
      <c r="A639">
        <v>27.679981231689453</v>
      </c>
      <c r="B639">
        <v>798</v>
      </c>
      <c r="C639">
        <v>27.679981231689453</v>
      </c>
      <c r="D639">
        <v>798</v>
      </c>
    </row>
    <row r="640" spans="1:4" ht="12.75">
      <c r="A640">
        <v>27.716211318969727</v>
      </c>
      <c r="B640">
        <v>800</v>
      </c>
      <c r="C640">
        <v>27.716211318969727</v>
      </c>
      <c r="D640">
        <v>800</v>
      </c>
    </row>
    <row r="641" spans="1:4" ht="12.75">
      <c r="A641">
        <v>27.75244140625</v>
      </c>
      <c r="B641">
        <v>825</v>
      </c>
      <c r="C641">
        <v>27.75244140625</v>
      </c>
      <c r="D641">
        <v>825</v>
      </c>
    </row>
    <row r="642" spans="1:4" ht="12.75">
      <c r="A642">
        <v>27.788671493530273</v>
      </c>
      <c r="B642">
        <v>785</v>
      </c>
      <c r="C642">
        <v>27.788671493530273</v>
      </c>
      <c r="D642">
        <v>785</v>
      </c>
    </row>
    <row r="643" spans="1:4" ht="12.75">
      <c r="A643">
        <v>27.824901580810547</v>
      </c>
      <c r="B643">
        <v>779</v>
      </c>
      <c r="C643">
        <v>27.824901580810547</v>
      </c>
      <c r="D643">
        <v>779</v>
      </c>
    </row>
    <row r="644" spans="1:4" ht="12.75">
      <c r="A644">
        <v>27.86113166809082</v>
      </c>
      <c r="B644">
        <v>799</v>
      </c>
      <c r="C644">
        <v>27.86113166809082</v>
      </c>
      <c r="D644">
        <v>799</v>
      </c>
    </row>
    <row r="645" spans="1:4" ht="12.75">
      <c r="A645">
        <v>27.897361755371094</v>
      </c>
      <c r="B645">
        <v>845</v>
      </c>
      <c r="C645">
        <v>27.897361755371094</v>
      </c>
      <c r="D645">
        <v>845</v>
      </c>
    </row>
    <row r="646" spans="1:4" ht="12.75">
      <c r="A646">
        <v>27.933591842651367</v>
      </c>
      <c r="B646">
        <v>873</v>
      </c>
      <c r="C646">
        <v>27.933591842651367</v>
      </c>
      <c r="D646">
        <v>873</v>
      </c>
    </row>
    <row r="647" spans="1:4" ht="12.75">
      <c r="A647">
        <v>27.96982192993164</v>
      </c>
      <c r="B647">
        <v>911</v>
      </c>
      <c r="C647">
        <v>27.96982192993164</v>
      </c>
      <c r="D647">
        <v>911</v>
      </c>
    </row>
    <row r="648" spans="1:4" ht="12.75">
      <c r="A648">
        <v>28.00605010986328</v>
      </c>
      <c r="B648">
        <v>955</v>
      </c>
      <c r="C648">
        <v>28.00605010986328</v>
      </c>
      <c r="D648">
        <v>955</v>
      </c>
    </row>
    <row r="649" spans="1:4" ht="12.75">
      <c r="A649">
        <v>28.042280197143555</v>
      </c>
      <c r="B649">
        <v>932</v>
      </c>
      <c r="C649">
        <v>28.042280197143555</v>
      </c>
      <c r="D649">
        <v>932</v>
      </c>
    </row>
    <row r="650" spans="1:4" ht="12.75">
      <c r="A650">
        <v>28.078510284423828</v>
      </c>
      <c r="B650">
        <v>973</v>
      </c>
      <c r="C650">
        <v>28.078510284423828</v>
      </c>
      <c r="D650">
        <v>973</v>
      </c>
    </row>
    <row r="651" spans="1:4" ht="12.75">
      <c r="A651">
        <v>28.1147403717041</v>
      </c>
      <c r="B651">
        <v>888</v>
      </c>
      <c r="C651">
        <v>28.1147403717041</v>
      </c>
      <c r="D651">
        <v>888</v>
      </c>
    </row>
    <row r="652" spans="1:4" ht="12.75">
      <c r="A652">
        <v>28.150970458984375</v>
      </c>
      <c r="B652">
        <v>981</v>
      </c>
      <c r="C652">
        <v>28.150970458984375</v>
      </c>
      <c r="D652">
        <v>981</v>
      </c>
    </row>
    <row r="653" spans="1:4" ht="12.75">
      <c r="A653">
        <v>28.18720054626465</v>
      </c>
      <c r="B653">
        <v>919</v>
      </c>
      <c r="C653">
        <v>28.18720054626465</v>
      </c>
      <c r="D653">
        <v>919</v>
      </c>
    </row>
    <row r="654" spans="1:4" ht="12.75">
      <c r="A654">
        <v>28.223430633544922</v>
      </c>
      <c r="B654">
        <v>968</v>
      </c>
      <c r="C654">
        <v>28.223430633544922</v>
      </c>
      <c r="D654">
        <v>968</v>
      </c>
    </row>
    <row r="655" spans="1:4" ht="12.75">
      <c r="A655">
        <v>28.259660720825195</v>
      </c>
      <c r="B655">
        <v>977</v>
      </c>
      <c r="C655">
        <v>28.259660720825195</v>
      </c>
      <c r="D655">
        <v>977</v>
      </c>
    </row>
    <row r="656" spans="1:4" ht="12.75">
      <c r="A656">
        <v>28.29589080810547</v>
      </c>
      <c r="B656">
        <v>1057</v>
      </c>
      <c r="C656">
        <v>28.29589080810547</v>
      </c>
      <c r="D656">
        <v>1057</v>
      </c>
    </row>
    <row r="657" spans="1:4" ht="12.75">
      <c r="A657">
        <v>28.332120895385742</v>
      </c>
      <c r="B657">
        <v>1100</v>
      </c>
      <c r="C657">
        <v>28.332120895385742</v>
      </c>
      <c r="D657">
        <v>1100</v>
      </c>
    </row>
    <row r="658" spans="1:4" ht="12.75">
      <c r="A658">
        <v>28.368350982666016</v>
      </c>
      <c r="B658">
        <v>1195</v>
      </c>
      <c r="C658">
        <v>28.368350982666016</v>
      </c>
      <c r="D658">
        <v>1195</v>
      </c>
    </row>
    <row r="659" spans="1:4" ht="12.75">
      <c r="A659">
        <v>28.40458106994629</v>
      </c>
      <c r="B659">
        <v>1257</v>
      </c>
      <c r="C659">
        <v>28.40458106994629</v>
      </c>
      <c r="D659">
        <v>1257</v>
      </c>
    </row>
    <row r="660" spans="1:4" ht="12.75">
      <c r="A660">
        <v>28.440811157226562</v>
      </c>
      <c r="B660">
        <v>1260</v>
      </c>
      <c r="C660">
        <v>28.440811157226562</v>
      </c>
      <c r="D660">
        <v>1260</v>
      </c>
    </row>
    <row r="661" spans="1:4" ht="12.75">
      <c r="A661">
        <v>28.477041244506836</v>
      </c>
      <c r="B661">
        <v>1392</v>
      </c>
      <c r="C661">
        <v>28.477041244506836</v>
      </c>
      <c r="D661">
        <v>1392</v>
      </c>
    </row>
    <row r="662" spans="1:4" ht="12.75">
      <c r="A662">
        <v>28.51327133178711</v>
      </c>
      <c r="B662">
        <v>1377</v>
      </c>
      <c r="C662">
        <v>28.51327133178711</v>
      </c>
      <c r="D662">
        <v>1377</v>
      </c>
    </row>
    <row r="663" spans="1:4" ht="12.75">
      <c r="A663">
        <v>28.549501419067383</v>
      </c>
      <c r="B663">
        <v>1418</v>
      </c>
      <c r="C663">
        <v>28.549501419067383</v>
      </c>
      <c r="D663">
        <v>1418</v>
      </c>
    </row>
    <row r="664" spans="1:4" ht="12.75">
      <c r="A664">
        <v>28.585731506347656</v>
      </c>
      <c r="B664">
        <v>1465</v>
      </c>
      <c r="C664">
        <v>28.585731506347656</v>
      </c>
      <c r="D664">
        <v>1465</v>
      </c>
    </row>
    <row r="665" spans="1:4" ht="12.75">
      <c r="A665">
        <v>28.62196159362793</v>
      </c>
      <c r="B665">
        <v>1538</v>
      </c>
      <c r="C665">
        <v>28.62196159362793</v>
      </c>
      <c r="D665">
        <v>1538</v>
      </c>
    </row>
    <row r="666" spans="1:4" ht="12.75">
      <c r="A666">
        <v>28.658191680908203</v>
      </c>
      <c r="B666">
        <v>1718</v>
      </c>
      <c r="C666">
        <v>28.658191680908203</v>
      </c>
      <c r="D666">
        <v>1718</v>
      </c>
    </row>
    <row r="667" spans="1:4" ht="12.75">
      <c r="A667">
        <v>28.694421768188477</v>
      </c>
      <c r="B667">
        <v>1742</v>
      </c>
      <c r="C667">
        <v>28.694421768188477</v>
      </c>
      <c r="D667">
        <v>1742</v>
      </c>
    </row>
    <row r="668" spans="1:4" ht="12.75">
      <c r="A668">
        <v>28.73065185546875</v>
      </c>
      <c r="B668">
        <v>1868</v>
      </c>
      <c r="C668">
        <v>28.73065185546875</v>
      </c>
      <c r="D668">
        <v>1868</v>
      </c>
    </row>
    <row r="669" spans="1:4" ht="12.75">
      <c r="A669">
        <v>28.766881942749023</v>
      </c>
      <c r="B669">
        <v>2042</v>
      </c>
      <c r="C669">
        <v>28.766881942749023</v>
      </c>
      <c r="D669">
        <v>2042</v>
      </c>
    </row>
    <row r="670" spans="1:4" ht="12.75">
      <c r="A670">
        <v>28.803110122680664</v>
      </c>
      <c r="B670">
        <v>2153</v>
      </c>
      <c r="C670">
        <v>28.803110122680664</v>
      </c>
      <c r="D670">
        <v>2153</v>
      </c>
    </row>
    <row r="671" spans="1:4" ht="12.75">
      <c r="A671">
        <v>28.839340209960938</v>
      </c>
      <c r="B671">
        <v>2198</v>
      </c>
      <c r="C671">
        <v>28.839340209960938</v>
      </c>
      <c r="D671">
        <v>2198</v>
      </c>
    </row>
    <row r="672" spans="1:4" ht="12.75">
      <c r="A672">
        <v>28.87557029724121</v>
      </c>
      <c r="B672">
        <v>2273</v>
      </c>
      <c r="C672">
        <v>28.87557029724121</v>
      </c>
      <c r="D672">
        <v>2273</v>
      </c>
    </row>
    <row r="673" spans="1:4" ht="12.75">
      <c r="A673">
        <v>28.911800384521484</v>
      </c>
      <c r="B673">
        <v>2093</v>
      </c>
      <c r="C673">
        <v>28.911800384521484</v>
      </c>
      <c r="D673">
        <v>2093</v>
      </c>
    </row>
    <row r="674" spans="1:4" ht="12.75">
      <c r="A674">
        <v>28.948030471801758</v>
      </c>
      <c r="B674">
        <v>1973</v>
      </c>
      <c r="C674">
        <v>28.948030471801758</v>
      </c>
      <c r="D674">
        <v>1973</v>
      </c>
    </row>
    <row r="675" spans="1:4" ht="12.75">
      <c r="A675">
        <v>28.98426055908203</v>
      </c>
      <c r="B675">
        <v>1813</v>
      </c>
      <c r="C675">
        <v>28.98426055908203</v>
      </c>
      <c r="D675">
        <v>1813</v>
      </c>
    </row>
    <row r="676" spans="1:4" ht="12.75">
      <c r="A676">
        <v>29.020490646362305</v>
      </c>
      <c r="B676">
        <v>1634</v>
      </c>
      <c r="C676">
        <v>29.020490646362305</v>
      </c>
      <c r="D676">
        <v>1634</v>
      </c>
    </row>
    <row r="677" spans="1:4" ht="12.75">
      <c r="A677">
        <v>29.056720733642578</v>
      </c>
      <c r="B677">
        <v>1530</v>
      </c>
      <c r="C677">
        <v>29.056720733642578</v>
      </c>
      <c r="D677">
        <v>1530</v>
      </c>
    </row>
    <row r="678" spans="1:4" ht="12.75">
      <c r="A678">
        <v>29.09295082092285</v>
      </c>
      <c r="B678">
        <v>1385</v>
      </c>
      <c r="C678">
        <v>29.09295082092285</v>
      </c>
      <c r="D678">
        <v>1385</v>
      </c>
    </row>
    <row r="679" spans="1:4" ht="12.75">
      <c r="A679">
        <v>29.129180908203125</v>
      </c>
      <c r="B679">
        <v>1342</v>
      </c>
      <c r="C679">
        <v>29.129180908203125</v>
      </c>
      <c r="D679">
        <v>1342</v>
      </c>
    </row>
    <row r="680" spans="1:4" ht="12.75">
      <c r="A680">
        <v>29.1654109954834</v>
      </c>
      <c r="B680">
        <v>1372</v>
      </c>
      <c r="C680">
        <v>29.1654109954834</v>
      </c>
      <c r="D680">
        <v>1372</v>
      </c>
    </row>
    <row r="681" spans="1:4" ht="12.75">
      <c r="A681">
        <v>29.201641082763672</v>
      </c>
      <c r="B681">
        <v>1463</v>
      </c>
      <c r="C681">
        <v>29.201641082763672</v>
      </c>
      <c r="D681">
        <v>1463</v>
      </c>
    </row>
    <row r="682" spans="1:4" ht="12.75">
      <c r="A682">
        <v>29.237871170043945</v>
      </c>
      <c r="B682">
        <v>1506</v>
      </c>
      <c r="C682">
        <v>29.237871170043945</v>
      </c>
      <c r="D682">
        <v>1506</v>
      </c>
    </row>
    <row r="683" spans="1:4" ht="12.75">
      <c r="A683">
        <v>29.27410125732422</v>
      </c>
      <c r="B683">
        <v>1675</v>
      </c>
      <c r="C683">
        <v>29.27410125732422</v>
      </c>
      <c r="D683">
        <v>1675</v>
      </c>
    </row>
    <row r="684" spans="1:4" ht="12.75">
      <c r="A684">
        <v>29.310331344604492</v>
      </c>
      <c r="B684">
        <v>1577</v>
      </c>
      <c r="C684">
        <v>29.310331344604492</v>
      </c>
      <c r="D684">
        <v>1577</v>
      </c>
    </row>
    <row r="685" spans="1:4" ht="12.75">
      <c r="A685">
        <v>29.346561431884766</v>
      </c>
      <c r="B685">
        <v>1618</v>
      </c>
      <c r="C685">
        <v>29.346561431884766</v>
      </c>
      <c r="D685">
        <v>1618</v>
      </c>
    </row>
    <row r="686" spans="1:4" ht="12.75">
      <c r="A686">
        <v>29.38279151916504</v>
      </c>
      <c r="B686">
        <v>1574</v>
      </c>
      <c r="C686">
        <v>29.38279151916504</v>
      </c>
      <c r="D686">
        <v>1574</v>
      </c>
    </row>
    <row r="687" spans="1:4" ht="12.75">
      <c r="A687">
        <v>29.419021606445312</v>
      </c>
      <c r="B687">
        <v>1645</v>
      </c>
      <c r="C687">
        <v>29.419021606445312</v>
      </c>
      <c r="D687">
        <v>1645</v>
      </c>
    </row>
    <row r="688" spans="1:4" ht="12.75">
      <c r="A688">
        <v>29.455251693725586</v>
      </c>
      <c r="B688">
        <v>1550</v>
      </c>
      <c r="C688">
        <v>29.455251693725586</v>
      </c>
      <c r="D688">
        <v>1550</v>
      </c>
    </row>
    <row r="689" spans="1:4" ht="12.75">
      <c r="A689">
        <v>29.49148178100586</v>
      </c>
      <c r="B689">
        <v>1683</v>
      </c>
      <c r="C689">
        <v>29.49148178100586</v>
      </c>
      <c r="D689">
        <v>1683</v>
      </c>
    </row>
    <row r="690" spans="1:4" ht="12.75">
      <c r="A690">
        <v>29.527711868286133</v>
      </c>
      <c r="B690">
        <v>1776</v>
      </c>
      <c r="C690">
        <v>29.527711868286133</v>
      </c>
      <c r="D690">
        <v>1776</v>
      </c>
    </row>
    <row r="691" spans="1:4" ht="12.75">
      <c r="A691">
        <v>29.563941955566406</v>
      </c>
      <c r="B691">
        <v>1829</v>
      </c>
      <c r="C691">
        <v>29.563941955566406</v>
      </c>
      <c r="D691">
        <v>1829</v>
      </c>
    </row>
    <row r="692" spans="1:4" ht="12.75">
      <c r="A692">
        <v>29.600170135498047</v>
      </c>
      <c r="B692">
        <v>1980</v>
      </c>
      <c r="C692">
        <v>29.600170135498047</v>
      </c>
      <c r="D692">
        <v>1980</v>
      </c>
    </row>
    <row r="693" spans="1:4" ht="12.75">
      <c r="A693">
        <v>29.63640022277832</v>
      </c>
      <c r="B693">
        <v>1989</v>
      </c>
      <c r="C693">
        <v>29.63640022277832</v>
      </c>
      <c r="D693">
        <v>1989</v>
      </c>
    </row>
    <row r="694" spans="1:4" ht="12.75">
      <c r="A694">
        <v>29.672630310058594</v>
      </c>
      <c r="B694">
        <v>2066</v>
      </c>
      <c r="C694">
        <v>29.672630310058594</v>
      </c>
      <c r="D694">
        <v>2066</v>
      </c>
    </row>
    <row r="695" spans="1:4" ht="12.75">
      <c r="A695">
        <v>29.708860397338867</v>
      </c>
      <c r="B695">
        <v>2039</v>
      </c>
      <c r="C695">
        <v>29.708860397338867</v>
      </c>
      <c r="D695">
        <v>2039</v>
      </c>
    </row>
    <row r="696" spans="1:4" ht="12.75">
      <c r="A696">
        <v>29.74509048461914</v>
      </c>
      <c r="B696">
        <v>2049</v>
      </c>
      <c r="C696">
        <v>29.74509048461914</v>
      </c>
      <c r="D696">
        <v>2049</v>
      </c>
    </row>
    <row r="697" spans="1:4" ht="12.75">
      <c r="A697">
        <v>29.781320571899414</v>
      </c>
      <c r="B697">
        <v>2178</v>
      </c>
      <c r="C697">
        <v>29.781320571899414</v>
      </c>
      <c r="D697">
        <v>2178</v>
      </c>
    </row>
    <row r="698" spans="1:4" ht="12.75">
      <c r="A698">
        <v>29.817550659179688</v>
      </c>
      <c r="B698">
        <v>2422</v>
      </c>
      <c r="C698">
        <v>29.817550659179688</v>
      </c>
      <c r="D698">
        <v>2422</v>
      </c>
    </row>
    <row r="699" spans="1:4" ht="12.75">
      <c r="A699">
        <v>29.85378074645996</v>
      </c>
      <c r="B699">
        <v>2590</v>
      </c>
      <c r="C699">
        <v>29.85378074645996</v>
      </c>
      <c r="D699">
        <v>2590</v>
      </c>
    </row>
    <row r="700" spans="1:4" ht="12.75">
      <c r="A700">
        <v>29.890010833740234</v>
      </c>
      <c r="B700">
        <v>2777</v>
      </c>
      <c r="C700">
        <v>29.890010833740234</v>
      </c>
      <c r="D700">
        <v>2777</v>
      </c>
    </row>
    <row r="701" spans="1:4" ht="12.75">
      <c r="A701">
        <v>29.926240921020508</v>
      </c>
      <c r="B701">
        <v>3081</v>
      </c>
      <c r="C701">
        <v>29.926240921020508</v>
      </c>
      <c r="D701">
        <v>3081</v>
      </c>
    </row>
    <row r="702" spans="1:4" ht="12.75">
      <c r="A702">
        <v>29.96247100830078</v>
      </c>
      <c r="B702">
        <v>3118</v>
      </c>
      <c r="C702">
        <v>29.96247100830078</v>
      </c>
      <c r="D702">
        <v>3118</v>
      </c>
    </row>
    <row r="703" spans="1:4" ht="12.75">
      <c r="A703">
        <v>29.998701095581055</v>
      </c>
      <c r="B703">
        <v>3060</v>
      </c>
      <c r="C703">
        <v>29.998701095581055</v>
      </c>
      <c r="D703">
        <v>3060</v>
      </c>
    </row>
    <row r="704" spans="1:4" ht="12.75">
      <c r="A704">
        <v>30.034931182861328</v>
      </c>
      <c r="B704">
        <v>2801</v>
      </c>
      <c r="C704">
        <v>30.034931182861328</v>
      </c>
      <c r="D704">
        <v>2801</v>
      </c>
    </row>
    <row r="705" spans="1:4" ht="12.75">
      <c r="A705">
        <v>30.0711612701416</v>
      </c>
      <c r="B705">
        <v>2443</v>
      </c>
      <c r="C705">
        <v>30.0711612701416</v>
      </c>
      <c r="D705">
        <v>2443</v>
      </c>
    </row>
    <row r="706" spans="1:4" ht="12.75">
      <c r="A706">
        <v>30.107391357421875</v>
      </c>
      <c r="B706">
        <v>2054</v>
      </c>
      <c r="C706">
        <v>30.107391357421875</v>
      </c>
      <c r="D706">
        <v>2054</v>
      </c>
    </row>
    <row r="707" spans="1:4" ht="12.75">
      <c r="A707">
        <v>30.14362144470215</v>
      </c>
      <c r="B707">
        <v>1785</v>
      </c>
      <c r="C707">
        <v>30.14362144470215</v>
      </c>
      <c r="D707">
        <v>1785</v>
      </c>
    </row>
    <row r="708" spans="1:4" ht="12.75">
      <c r="A708">
        <v>30.179851531982422</v>
      </c>
      <c r="B708">
        <v>1409</v>
      </c>
      <c r="C708">
        <v>30.179851531982422</v>
      </c>
      <c r="D708">
        <v>1409</v>
      </c>
    </row>
    <row r="709" spans="1:4" ht="12.75">
      <c r="A709">
        <v>30.216081619262695</v>
      </c>
      <c r="B709">
        <v>1332</v>
      </c>
      <c r="C709">
        <v>30.216081619262695</v>
      </c>
      <c r="D709">
        <v>1332</v>
      </c>
    </row>
    <row r="710" spans="1:4" ht="12.75">
      <c r="A710">
        <v>30.25231170654297</v>
      </c>
      <c r="B710">
        <v>1156</v>
      </c>
      <c r="C710">
        <v>30.25231170654297</v>
      </c>
      <c r="D710">
        <v>1156</v>
      </c>
    </row>
    <row r="711" spans="1:4" ht="12.75">
      <c r="A711">
        <v>30.288541793823242</v>
      </c>
      <c r="B711">
        <v>1125</v>
      </c>
      <c r="C711">
        <v>30.288541793823242</v>
      </c>
      <c r="D711">
        <v>1125</v>
      </c>
    </row>
    <row r="712" spans="1:4" ht="12.75">
      <c r="A712">
        <v>30.324771881103516</v>
      </c>
      <c r="B712">
        <v>1117</v>
      </c>
      <c r="C712">
        <v>30.324771881103516</v>
      </c>
      <c r="D712">
        <v>1117</v>
      </c>
    </row>
    <row r="713" spans="1:4" ht="12.75">
      <c r="A713">
        <v>30.36100196838379</v>
      </c>
      <c r="B713">
        <v>1086</v>
      </c>
      <c r="C713">
        <v>30.36100196838379</v>
      </c>
      <c r="D713">
        <v>1086</v>
      </c>
    </row>
    <row r="714" spans="1:4" ht="12.75">
      <c r="A714">
        <v>30.397232055664062</v>
      </c>
      <c r="B714">
        <v>1184</v>
      </c>
      <c r="C714">
        <v>30.397232055664062</v>
      </c>
      <c r="D714">
        <v>1184</v>
      </c>
    </row>
    <row r="715" spans="1:4" ht="12.75">
      <c r="A715">
        <v>30.433460235595703</v>
      </c>
      <c r="B715">
        <v>1246</v>
      </c>
      <c r="C715">
        <v>30.433460235595703</v>
      </c>
      <c r="D715">
        <v>1246</v>
      </c>
    </row>
    <row r="716" spans="1:4" ht="12.75">
      <c r="A716">
        <v>30.469690322875977</v>
      </c>
      <c r="B716">
        <v>1339</v>
      </c>
      <c r="C716">
        <v>30.469690322875977</v>
      </c>
      <c r="D716">
        <v>1339</v>
      </c>
    </row>
    <row r="717" spans="1:4" ht="12.75">
      <c r="A717">
        <v>30.50592041015625</v>
      </c>
      <c r="B717">
        <v>1373</v>
      </c>
      <c r="C717">
        <v>30.50592041015625</v>
      </c>
      <c r="D717">
        <v>1373</v>
      </c>
    </row>
    <row r="718" spans="1:4" ht="12.75">
      <c r="A718">
        <v>30.542150497436523</v>
      </c>
      <c r="B718">
        <v>1414</v>
      </c>
      <c r="C718">
        <v>30.542150497436523</v>
      </c>
      <c r="D718">
        <v>1414</v>
      </c>
    </row>
    <row r="719" spans="1:4" ht="12.75">
      <c r="A719">
        <v>30.578380584716797</v>
      </c>
      <c r="B719">
        <v>1544</v>
      </c>
      <c r="C719">
        <v>30.578380584716797</v>
      </c>
      <c r="D719">
        <v>1544</v>
      </c>
    </row>
    <row r="720" spans="1:4" ht="12.75">
      <c r="A720">
        <v>30.61461067199707</v>
      </c>
      <c r="B720">
        <v>1527</v>
      </c>
      <c r="C720">
        <v>30.61461067199707</v>
      </c>
      <c r="D720">
        <v>1527</v>
      </c>
    </row>
    <row r="721" spans="1:4" ht="12.75">
      <c r="A721">
        <v>30.650840759277344</v>
      </c>
      <c r="B721">
        <v>1469</v>
      </c>
      <c r="C721">
        <v>30.650840759277344</v>
      </c>
      <c r="D721">
        <v>1469</v>
      </c>
    </row>
    <row r="722" spans="1:4" ht="12.75">
      <c r="A722">
        <v>30.687070846557617</v>
      </c>
      <c r="B722">
        <v>1389</v>
      </c>
      <c r="C722">
        <v>30.687070846557617</v>
      </c>
      <c r="D722">
        <v>1389</v>
      </c>
    </row>
    <row r="723" spans="1:4" ht="12.75">
      <c r="A723">
        <v>30.72330093383789</v>
      </c>
      <c r="B723">
        <v>1324</v>
      </c>
      <c r="C723">
        <v>30.72330093383789</v>
      </c>
      <c r="D723">
        <v>1324</v>
      </c>
    </row>
    <row r="724" spans="1:4" ht="12.75">
      <c r="A724">
        <v>30.759531021118164</v>
      </c>
      <c r="B724">
        <v>1215</v>
      </c>
      <c r="C724">
        <v>30.759531021118164</v>
      </c>
      <c r="D724">
        <v>1215</v>
      </c>
    </row>
    <row r="725" spans="1:4" ht="12.75">
      <c r="A725">
        <v>30.795761108398438</v>
      </c>
      <c r="B725">
        <v>1149</v>
      </c>
      <c r="C725">
        <v>30.795761108398438</v>
      </c>
      <c r="D725">
        <v>1149</v>
      </c>
    </row>
    <row r="726" spans="1:4" ht="12.75">
      <c r="A726">
        <v>30.83199119567871</v>
      </c>
      <c r="B726">
        <v>1079</v>
      </c>
      <c r="C726">
        <v>30.83199119567871</v>
      </c>
      <c r="D726">
        <v>1079</v>
      </c>
    </row>
    <row r="727" spans="1:4" ht="12.75">
      <c r="A727">
        <v>30.868221282958984</v>
      </c>
      <c r="B727">
        <v>1021</v>
      </c>
      <c r="C727">
        <v>30.868221282958984</v>
      </c>
      <c r="D727">
        <v>1021</v>
      </c>
    </row>
    <row r="728" spans="1:4" ht="12.75">
      <c r="A728">
        <v>30.904451370239258</v>
      </c>
      <c r="B728">
        <v>1084</v>
      </c>
      <c r="C728">
        <v>30.904451370239258</v>
      </c>
      <c r="D728">
        <v>1084</v>
      </c>
    </row>
    <row r="729" spans="1:4" ht="12.75">
      <c r="A729">
        <v>30.94068145751953</v>
      </c>
      <c r="B729">
        <v>969</v>
      </c>
      <c r="C729">
        <v>30.94068145751953</v>
      </c>
      <c r="D729">
        <v>969</v>
      </c>
    </row>
    <row r="730" spans="1:4" ht="12.75">
      <c r="A730">
        <v>30.976911544799805</v>
      </c>
      <c r="B730">
        <v>1027</v>
      </c>
      <c r="C730">
        <v>30.976911544799805</v>
      </c>
      <c r="D730">
        <v>1027</v>
      </c>
    </row>
    <row r="731" spans="1:4" ht="12.75">
      <c r="A731">
        <v>31.013141632080078</v>
      </c>
      <c r="B731">
        <v>1064</v>
      </c>
      <c r="C731">
        <v>31.013141632080078</v>
      </c>
      <c r="D731">
        <v>1064</v>
      </c>
    </row>
    <row r="732" spans="1:4" ht="12.75">
      <c r="A732">
        <v>31.04937171936035</v>
      </c>
      <c r="B732">
        <v>1170</v>
      </c>
      <c r="C732">
        <v>31.04937171936035</v>
      </c>
      <c r="D732">
        <v>1170</v>
      </c>
    </row>
    <row r="733" spans="1:4" ht="12.75">
      <c r="A733">
        <v>31.085601806640625</v>
      </c>
      <c r="B733">
        <v>1268</v>
      </c>
      <c r="C733">
        <v>31.085601806640625</v>
      </c>
      <c r="D733">
        <v>1268</v>
      </c>
    </row>
    <row r="734" spans="1:4" ht="12.75">
      <c r="A734">
        <v>31.1218318939209</v>
      </c>
      <c r="B734">
        <v>1391</v>
      </c>
      <c r="C734">
        <v>31.1218318939209</v>
      </c>
      <c r="D734">
        <v>1391</v>
      </c>
    </row>
    <row r="735" spans="1:4" ht="12.75">
      <c r="A735">
        <v>31.158061981201172</v>
      </c>
      <c r="B735">
        <v>1534</v>
      </c>
      <c r="C735">
        <v>31.158061981201172</v>
      </c>
      <c r="D735">
        <v>1534</v>
      </c>
    </row>
    <row r="736" spans="1:4" ht="12.75">
      <c r="A736">
        <v>31.194292068481445</v>
      </c>
      <c r="B736">
        <v>1588</v>
      </c>
      <c r="C736">
        <v>31.194292068481445</v>
      </c>
      <c r="D736">
        <v>1588</v>
      </c>
    </row>
    <row r="737" spans="1:4" ht="12.75">
      <c r="A737">
        <v>31.230520248413086</v>
      </c>
      <c r="B737">
        <v>1559</v>
      </c>
      <c r="C737">
        <v>31.230520248413086</v>
      </c>
      <c r="D737">
        <v>1559</v>
      </c>
    </row>
    <row r="738" spans="1:4" ht="12.75">
      <c r="A738">
        <v>31.26675033569336</v>
      </c>
      <c r="B738">
        <v>1469</v>
      </c>
      <c r="C738">
        <v>31.26675033569336</v>
      </c>
      <c r="D738">
        <v>1469</v>
      </c>
    </row>
    <row r="739" spans="1:4" ht="12.75">
      <c r="A739">
        <v>31.302980422973633</v>
      </c>
      <c r="B739">
        <v>1470</v>
      </c>
      <c r="C739">
        <v>31.302980422973633</v>
      </c>
      <c r="D739">
        <v>1470</v>
      </c>
    </row>
    <row r="740" spans="1:4" ht="12.75">
      <c r="A740">
        <v>31.339210510253906</v>
      </c>
      <c r="B740">
        <v>1272</v>
      </c>
      <c r="C740">
        <v>31.339210510253906</v>
      </c>
      <c r="D740">
        <v>1272</v>
      </c>
    </row>
    <row r="741" spans="1:4" ht="12.75">
      <c r="A741">
        <v>31.37544059753418</v>
      </c>
      <c r="B741">
        <v>1242</v>
      </c>
      <c r="C741">
        <v>31.37544059753418</v>
      </c>
      <c r="D741">
        <v>1242</v>
      </c>
    </row>
    <row r="742" spans="1:4" ht="12.75">
      <c r="A742">
        <v>31.411670684814453</v>
      </c>
      <c r="B742">
        <v>1132</v>
      </c>
      <c r="C742">
        <v>31.411670684814453</v>
      </c>
      <c r="D742">
        <v>1132</v>
      </c>
    </row>
    <row r="743" spans="1:4" ht="12.75">
      <c r="A743">
        <v>31.447900772094727</v>
      </c>
      <c r="B743">
        <v>1020</v>
      </c>
      <c r="C743">
        <v>31.447900772094727</v>
      </c>
      <c r="D743">
        <v>1020</v>
      </c>
    </row>
    <row r="744" spans="1:4" ht="12.75">
      <c r="A744">
        <v>31.484130859375</v>
      </c>
      <c r="B744">
        <v>961</v>
      </c>
      <c r="C744">
        <v>31.484130859375</v>
      </c>
      <c r="D744">
        <v>961</v>
      </c>
    </row>
    <row r="745" spans="1:4" ht="12.75">
      <c r="A745">
        <v>31.520360946655273</v>
      </c>
      <c r="B745">
        <v>985</v>
      </c>
      <c r="C745">
        <v>31.520360946655273</v>
      </c>
      <c r="D745">
        <v>985</v>
      </c>
    </row>
    <row r="746" spans="1:4" ht="12.75">
      <c r="A746">
        <v>31.556591033935547</v>
      </c>
      <c r="B746">
        <v>931</v>
      </c>
      <c r="C746">
        <v>31.556591033935547</v>
      </c>
      <c r="D746">
        <v>931</v>
      </c>
    </row>
    <row r="747" spans="1:4" ht="12.75">
      <c r="A747">
        <v>31.59282112121582</v>
      </c>
      <c r="B747">
        <v>962</v>
      </c>
      <c r="C747">
        <v>31.59282112121582</v>
      </c>
      <c r="D747">
        <v>962</v>
      </c>
    </row>
    <row r="748" spans="1:4" ht="12.75">
      <c r="A748">
        <v>31.629051208496094</v>
      </c>
      <c r="B748">
        <v>888</v>
      </c>
      <c r="C748">
        <v>31.629051208496094</v>
      </c>
      <c r="D748">
        <v>888</v>
      </c>
    </row>
    <row r="749" spans="1:4" ht="12.75">
      <c r="A749">
        <v>31.665281295776367</v>
      </c>
      <c r="B749">
        <v>898</v>
      </c>
      <c r="C749">
        <v>31.665281295776367</v>
      </c>
      <c r="D749">
        <v>898</v>
      </c>
    </row>
    <row r="750" spans="1:4" ht="12.75">
      <c r="A750">
        <v>31.70151138305664</v>
      </c>
      <c r="B750">
        <v>910</v>
      </c>
      <c r="C750">
        <v>31.70151138305664</v>
      </c>
      <c r="D750">
        <v>910</v>
      </c>
    </row>
    <row r="751" spans="1:4" ht="12.75">
      <c r="A751">
        <v>31.737741470336914</v>
      </c>
      <c r="B751">
        <v>901</v>
      </c>
      <c r="C751">
        <v>31.737741470336914</v>
      </c>
      <c r="D751">
        <v>901</v>
      </c>
    </row>
    <row r="752" spans="1:4" ht="12.75">
      <c r="A752">
        <v>31.773971557617188</v>
      </c>
      <c r="B752">
        <v>964</v>
      </c>
      <c r="C752">
        <v>31.773971557617188</v>
      </c>
      <c r="D752">
        <v>964</v>
      </c>
    </row>
    <row r="753" spans="1:4" ht="12.75">
      <c r="A753">
        <v>31.81020164489746</v>
      </c>
      <c r="B753">
        <v>910</v>
      </c>
      <c r="C753">
        <v>31.81020164489746</v>
      </c>
      <c r="D753">
        <v>910</v>
      </c>
    </row>
    <row r="754" spans="1:4" ht="12.75">
      <c r="A754">
        <v>31.846431732177734</v>
      </c>
      <c r="B754">
        <v>916</v>
      </c>
      <c r="C754">
        <v>31.846431732177734</v>
      </c>
      <c r="D754">
        <v>916</v>
      </c>
    </row>
    <row r="755" spans="1:4" ht="12.75">
      <c r="A755">
        <v>31.882661819458008</v>
      </c>
      <c r="B755">
        <v>912</v>
      </c>
      <c r="C755">
        <v>31.882661819458008</v>
      </c>
      <c r="D755">
        <v>912</v>
      </c>
    </row>
    <row r="756" spans="1:4" ht="12.75">
      <c r="A756">
        <v>31.91889190673828</v>
      </c>
      <c r="B756">
        <v>942</v>
      </c>
      <c r="C756">
        <v>31.91889190673828</v>
      </c>
      <c r="D756">
        <v>942</v>
      </c>
    </row>
    <row r="757" spans="1:4" ht="12.75">
      <c r="A757">
        <v>31.955121994018555</v>
      </c>
      <c r="B757">
        <v>876</v>
      </c>
      <c r="C757">
        <v>31.955121994018555</v>
      </c>
      <c r="D757">
        <v>876</v>
      </c>
    </row>
    <row r="758" spans="1:4" ht="12.75">
      <c r="A758">
        <v>31.991352081298828</v>
      </c>
      <c r="B758">
        <v>888</v>
      </c>
      <c r="C758">
        <v>31.991352081298828</v>
      </c>
      <c r="D758">
        <v>888</v>
      </c>
    </row>
    <row r="759" spans="1:4" ht="12.75">
      <c r="A759">
        <v>32.02758026123047</v>
      </c>
      <c r="B759">
        <v>909</v>
      </c>
      <c r="C759">
        <v>32.02758026123047</v>
      </c>
      <c r="D759">
        <v>909</v>
      </c>
    </row>
    <row r="760" spans="1:4" ht="12.75">
      <c r="A760">
        <v>32.063812255859375</v>
      </c>
      <c r="B760">
        <v>865</v>
      </c>
      <c r="C760">
        <v>32.063812255859375</v>
      </c>
      <c r="D760">
        <v>865</v>
      </c>
    </row>
    <row r="761" spans="1:4" ht="12.75">
      <c r="A761">
        <v>32.100040435791016</v>
      </c>
      <c r="B761">
        <v>934</v>
      </c>
      <c r="C761">
        <v>32.100040435791016</v>
      </c>
      <c r="D761">
        <v>934</v>
      </c>
    </row>
    <row r="762" spans="1:4" ht="12.75">
      <c r="A762">
        <v>32.13627243041992</v>
      </c>
      <c r="B762">
        <v>917</v>
      </c>
      <c r="C762">
        <v>32.13627243041992</v>
      </c>
      <c r="D762">
        <v>917</v>
      </c>
    </row>
    <row r="763" spans="1:4" ht="12.75">
      <c r="A763">
        <v>32.17250061035156</v>
      </c>
      <c r="B763">
        <v>963</v>
      </c>
      <c r="C763">
        <v>32.17250061035156</v>
      </c>
      <c r="D763">
        <v>963</v>
      </c>
    </row>
    <row r="764" spans="1:4" ht="12.75">
      <c r="A764">
        <v>32.20873260498047</v>
      </c>
      <c r="B764">
        <v>908</v>
      </c>
      <c r="C764">
        <v>32.20873260498047</v>
      </c>
      <c r="D764">
        <v>908</v>
      </c>
    </row>
    <row r="765" spans="1:4" ht="12.75">
      <c r="A765">
        <v>32.24496078491211</v>
      </c>
      <c r="B765">
        <v>910</v>
      </c>
      <c r="C765">
        <v>32.24496078491211</v>
      </c>
      <c r="D765">
        <v>910</v>
      </c>
    </row>
    <row r="766" spans="1:4" ht="12.75">
      <c r="A766">
        <v>32.281192779541016</v>
      </c>
      <c r="B766">
        <v>955</v>
      </c>
      <c r="C766">
        <v>32.281192779541016</v>
      </c>
      <c r="D766">
        <v>955</v>
      </c>
    </row>
    <row r="767" spans="1:4" ht="12.75">
      <c r="A767">
        <v>32.317420959472656</v>
      </c>
      <c r="B767">
        <v>949</v>
      </c>
      <c r="C767">
        <v>32.317420959472656</v>
      </c>
      <c r="D767">
        <v>949</v>
      </c>
    </row>
    <row r="768" spans="1:4" ht="12.75">
      <c r="A768">
        <v>32.35365295410156</v>
      </c>
      <c r="B768">
        <v>1001</v>
      </c>
      <c r="C768">
        <v>32.35365295410156</v>
      </c>
      <c r="D768">
        <v>1001</v>
      </c>
    </row>
    <row r="769" spans="1:4" ht="12.75">
      <c r="A769">
        <v>32.3898811340332</v>
      </c>
      <c r="B769">
        <v>953</v>
      </c>
      <c r="C769">
        <v>32.3898811340332</v>
      </c>
      <c r="D769">
        <v>953</v>
      </c>
    </row>
    <row r="770" spans="1:4" ht="12.75">
      <c r="A770">
        <v>32.426109313964844</v>
      </c>
      <c r="B770">
        <v>948</v>
      </c>
      <c r="C770">
        <v>32.426109313964844</v>
      </c>
      <c r="D770">
        <v>948</v>
      </c>
    </row>
    <row r="771" spans="1:4" ht="12.75">
      <c r="A771">
        <v>32.46234130859375</v>
      </c>
      <c r="B771">
        <v>954</v>
      </c>
      <c r="C771">
        <v>32.46234130859375</v>
      </c>
      <c r="D771">
        <v>954</v>
      </c>
    </row>
    <row r="772" spans="1:4" ht="12.75">
      <c r="A772">
        <v>32.49856948852539</v>
      </c>
      <c r="B772">
        <v>990</v>
      </c>
      <c r="C772">
        <v>32.49856948852539</v>
      </c>
      <c r="D772">
        <v>990</v>
      </c>
    </row>
    <row r="773" spans="1:4" ht="12.75">
      <c r="A773">
        <v>32.5348014831543</v>
      </c>
      <c r="B773">
        <v>1060</v>
      </c>
      <c r="C773">
        <v>32.5348014831543</v>
      </c>
      <c r="D773">
        <v>1060</v>
      </c>
    </row>
    <row r="774" spans="1:4" ht="12.75">
      <c r="A774">
        <v>32.57102966308594</v>
      </c>
      <c r="B774">
        <v>1009</v>
      </c>
      <c r="C774">
        <v>32.57102966308594</v>
      </c>
      <c r="D774">
        <v>1009</v>
      </c>
    </row>
    <row r="775" spans="1:4" ht="12.75">
      <c r="A775">
        <v>32.607261657714844</v>
      </c>
      <c r="B775">
        <v>1007</v>
      </c>
      <c r="C775">
        <v>32.607261657714844</v>
      </c>
      <c r="D775">
        <v>1007</v>
      </c>
    </row>
    <row r="776" spans="1:4" ht="12.75">
      <c r="A776">
        <v>32.643489837646484</v>
      </c>
      <c r="B776">
        <v>1044</v>
      </c>
      <c r="C776">
        <v>32.643489837646484</v>
      </c>
      <c r="D776">
        <v>1044</v>
      </c>
    </row>
    <row r="777" spans="1:4" ht="12.75">
      <c r="A777">
        <v>32.67972183227539</v>
      </c>
      <c r="B777">
        <v>1180</v>
      </c>
      <c r="C777">
        <v>32.67972183227539</v>
      </c>
      <c r="D777">
        <v>1180</v>
      </c>
    </row>
    <row r="778" spans="1:4" ht="12.75">
      <c r="A778">
        <v>32.71595001220703</v>
      </c>
      <c r="B778">
        <v>1319</v>
      </c>
      <c r="C778">
        <v>32.71595001220703</v>
      </c>
      <c r="D778">
        <v>1319</v>
      </c>
    </row>
    <row r="779" spans="1:4" ht="12.75">
      <c r="A779">
        <v>32.75218200683594</v>
      </c>
      <c r="B779">
        <v>1462</v>
      </c>
      <c r="C779">
        <v>32.75218200683594</v>
      </c>
      <c r="D779">
        <v>1462</v>
      </c>
    </row>
    <row r="780" spans="1:4" ht="12.75">
      <c r="A780">
        <v>32.78841018676758</v>
      </c>
      <c r="B780">
        <v>1634</v>
      </c>
      <c r="C780">
        <v>32.78841018676758</v>
      </c>
      <c r="D780">
        <v>1634</v>
      </c>
    </row>
    <row r="781" spans="1:4" ht="12.75">
      <c r="A781">
        <v>32.824642181396484</v>
      </c>
      <c r="B781">
        <v>1805</v>
      </c>
      <c r="C781">
        <v>32.824642181396484</v>
      </c>
      <c r="D781">
        <v>1805</v>
      </c>
    </row>
    <row r="782" spans="1:4" ht="12.75">
      <c r="A782">
        <v>32.860870361328125</v>
      </c>
      <c r="B782">
        <v>1855</v>
      </c>
      <c r="C782">
        <v>32.860870361328125</v>
      </c>
      <c r="D782">
        <v>1855</v>
      </c>
    </row>
    <row r="783" spans="1:4" ht="12.75">
      <c r="A783">
        <v>32.89710235595703</v>
      </c>
      <c r="B783">
        <v>1969</v>
      </c>
      <c r="C783">
        <v>32.89710235595703</v>
      </c>
      <c r="D783">
        <v>1969</v>
      </c>
    </row>
    <row r="784" spans="1:4" ht="12.75">
      <c r="A784">
        <v>32.93333053588867</v>
      </c>
      <c r="B784">
        <v>1905</v>
      </c>
      <c r="C784">
        <v>32.93333053588867</v>
      </c>
      <c r="D784">
        <v>1905</v>
      </c>
    </row>
    <row r="785" spans="1:4" ht="12.75">
      <c r="A785">
        <v>32.96956253051758</v>
      </c>
      <c r="B785">
        <v>1823</v>
      </c>
      <c r="C785">
        <v>32.96956253051758</v>
      </c>
      <c r="D785">
        <v>1823</v>
      </c>
    </row>
    <row r="786" spans="1:4" ht="12.75">
      <c r="A786">
        <v>33.00579071044922</v>
      </c>
      <c r="B786">
        <v>1761</v>
      </c>
      <c r="C786">
        <v>33.00579071044922</v>
      </c>
      <c r="D786">
        <v>1761</v>
      </c>
    </row>
    <row r="787" spans="1:4" ht="12.75">
      <c r="A787">
        <v>33.042022705078125</v>
      </c>
      <c r="B787">
        <v>1575</v>
      </c>
      <c r="C787">
        <v>33.042022705078125</v>
      </c>
      <c r="D787">
        <v>1575</v>
      </c>
    </row>
    <row r="788" spans="1:4" ht="12.75">
      <c r="A788">
        <v>33.078250885009766</v>
      </c>
      <c r="B788">
        <v>1540</v>
      </c>
      <c r="C788">
        <v>33.078250885009766</v>
      </c>
      <c r="D788">
        <v>1540</v>
      </c>
    </row>
    <row r="789" spans="1:4" ht="12.75">
      <c r="A789">
        <v>33.11448287963867</v>
      </c>
      <c r="B789">
        <v>1330</v>
      </c>
      <c r="C789">
        <v>33.11448287963867</v>
      </c>
      <c r="D789">
        <v>1330</v>
      </c>
    </row>
    <row r="790" spans="1:4" ht="12.75">
      <c r="A790">
        <v>33.15071105957031</v>
      </c>
      <c r="B790">
        <v>1360</v>
      </c>
      <c r="C790">
        <v>33.15071105957031</v>
      </c>
      <c r="D790">
        <v>1360</v>
      </c>
    </row>
    <row r="791" spans="1:4" ht="12.75">
      <c r="A791">
        <v>33.18694305419922</v>
      </c>
      <c r="B791">
        <v>1324</v>
      </c>
      <c r="C791">
        <v>33.18694305419922</v>
      </c>
      <c r="D791">
        <v>1324</v>
      </c>
    </row>
    <row r="792" spans="1:4" ht="12.75">
      <c r="A792">
        <v>33.22317123413086</v>
      </c>
      <c r="B792">
        <v>1384</v>
      </c>
      <c r="C792">
        <v>33.22317123413086</v>
      </c>
      <c r="D792">
        <v>1384</v>
      </c>
    </row>
    <row r="793" spans="1:4" ht="12.75">
      <c r="A793">
        <v>33.2593994140625</v>
      </c>
      <c r="B793">
        <v>1488</v>
      </c>
      <c r="C793">
        <v>33.2593994140625</v>
      </c>
      <c r="D793">
        <v>1488</v>
      </c>
    </row>
    <row r="794" spans="1:4" ht="12.75">
      <c r="A794">
        <v>33.295631408691406</v>
      </c>
      <c r="B794">
        <v>1752</v>
      </c>
      <c r="C794">
        <v>33.295631408691406</v>
      </c>
      <c r="D794">
        <v>1752</v>
      </c>
    </row>
    <row r="795" spans="1:4" ht="12.75">
      <c r="A795">
        <v>33.33185958862305</v>
      </c>
      <c r="B795">
        <v>1972</v>
      </c>
      <c r="C795">
        <v>33.33185958862305</v>
      </c>
      <c r="D795">
        <v>1972</v>
      </c>
    </row>
    <row r="796" spans="1:4" ht="12.75">
      <c r="A796">
        <v>33.36809158325195</v>
      </c>
      <c r="B796">
        <v>2136</v>
      </c>
      <c r="C796">
        <v>33.36809158325195</v>
      </c>
      <c r="D796">
        <v>2136</v>
      </c>
    </row>
    <row r="797" spans="1:4" ht="12.75">
      <c r="A797">
        <v>33.404319763183594</v>
      </c>
      <c r="B797">
        <v>2324</v>
      </c>
      <c r="C797">
        <v>33.404319763183594</v>
      </c>
      <c r="D797">
        <v>2324</v>
      </c>
    </row>
    <row r="798" spans="1:4" ht="12.75">
      <c r="A798">
        <v>33.4405517578125</v>
      </c>
      <c r="B798">
        <v>2346</v>
      </c>
      <c r="C798">
        <v>33.4405517578125</v>
      </c>
      <c r="D798">
        <v>2346</v>
      </c>
    </row>
    <row r="799" spans="1:4" ht="12.75">
      <c r="A799">
        <v>33.47677993774414</v>
      </c>
      <c r="B799">
        <v>2357</v>
      </c>
      <c r="C799">
        <v>33.47677993774414</v>
      </c>
      <c r="D799">
        <v>2357</v>
      </c>
    </row>
    <row r="800" spans="1:4" ht="12.75">
      <c r="A800">
        <v>33.51301193237305</v>
      </c>
      <c r="B800">
        <v>2138</v>
      </c>
      <c r="C800">
        <v>33.51301193237305</v>
      </c>
      <c r="D800">
        <v>2138</v>
      </c>
    </row>
    <row r="801" spans="1:4" ht="12.75">
      <c r="A801">
        <v>33.54924011230469</v>
      </c>
      <c r="B801">
        <v>1986</v>
      </c>
      <c r="C801">
        <v>33.54924011230469</v>
      </c>
      <c r="D801">
        <v>1986</v>
      </c>
    </row>
    <row r="802" spans="1:4" ht="12.75">
      <c r="A802">
        <v>33.585472106933594</v>
      </c>
      <c r="B802">
        <v>1749</v>
      </c>
      <c r="C802">
        <v>33.585472106933594</v>
      </c>
      <c r="D802">
        <v>1749</v>
      </c>
    </row>
    <row r="803" spans="1:4" ht="12.75">
      <c r="A803">
        <v>33.621700286865234</v>
      </c>
      <c r="B803">
        <v>1547</v>
      </c>
      <c r="C803">
        <v>33.621700286865234</v>
      </c>
      <c r="D803">
        <v>1547</v>
      </c>
    </row>
    <row r="804" spans="1:4" ht="12.75">
      <c r="A804">
        <v>33.65793228149414</v>
      </c>
      <c r="B804">
        <v>1414</v>
      </c>
      <c r="C804">
        <v>33.65793228149414</v>
      </c>
      <c r="D804">
        <v>1414</v>
      </c>
    </row>
    <row r="805" spans="1:4" ht="12.75">
      <c r="A805">
        <v>33.69416046142578</v>
      </c>
      <c r="B805">
        <v>1215</v>
      </c>
      <c r="C805">
        <v>33.69416046142578</v>
      </c>
      <c r="D805">
        <v>1215</v>
      </c>
    </row>
    <row r="806" spans="1:4" ht="12.75">
      <c r="A806">
        <v>33.73039245605469</v>
      </c>
      <c r="B806">
        <v>1197</v>
      </c>
      <c r="C806">
        <v>33.73039245605469</v>
      </c>
      <c r="D806">
        <v>1197</v>
      </c>
    </row>
    <row r="807" spans="1:4" ht="12.75">
      <c r="A807">
        <v>33.76662063598633</v>
      </c>
      <c r="B807">
        <v>1142</v>
      </c>
      <c r="C807">
        <v>33.76662063598633</v>
      </c>
      <c r="D807">
        <v>1142</v>
      </c>
    </row>
    <row r="808" spans="1:4" ht="12.75">
      <c r="A808">
        <v>33.802852630615234</v>
      </c>
      <c r="B808">
        <v>1187</v>
      </c>
      <c r="C808">
        <v>33.802852630615234</v>
      </c>
      <c r="D808">
        <v>1187</v>
      </c>
    </row>
    <row r="809" spans="1:4" ht="12.75">
      <c r="A809">
        <v>33.839080810546875</v>
      </c>
      <c r="B809">
        <v>1150</v>
      </c>
      <c r="C809">
        <v>33.839080810546875</v>
      </c>
      <c r="D809">
        <v>1150</v>
      </c>
    </row>
    <row r="810" spans="1:4" ht="12.75">
      <c r="A810">
        <v>33.87531280517578</v>
      </c>
      <c r="B810">
        <v>1215</v>
      </c>
      <c r="C810">
        <v>33.87531280517578</v>
      </c>
      <c r="D810">
        <v>1215</v>
      </c>
    </row>
    <row r="811" spans="1:4" ht="12.75">
      <c r="A811">
        <v>33.91154098510742</v>
      </c>
      <c r="B811">
        <v>1223</v>
      </c>
      <c r="C811">
        <v>33.91154098510742</v>
      </c>
      <c r="D811">
        <v>1223</v>
      </c>
    </row>
    <row r="812" spans="1:4" ht="12.75">
      <c r="A812">
        <v>33.94777297973633</v>
      </c>
      <c r="B812">
        <v>1257</v>
      </c>
      <c r="C812">
        <v>33.94777297973633</v>
      </c>
      <c r="D812">
        <v>1257</v>
      </c>
    </row>
    <row r="813" spans="1:4" ht="12.75">
      <c r="A813">
        <v>33.98400115966797</v>
      </c>
      <c r="B813">
        <v>1353</v>
      </c>
      <c r="C813">
        <v>33.98400115966797</v>
      </c>
      <c r="D813">
        <v>1353</v>
      </c>
    </row>
    <row r="814" spans="1:4" ht="12.75">
      <c r="A814">
        <v>34.020233154296875</v>
      </c>
      <c r="B814">
        <v>1430</v>
      </c>
      <c r="C814">
        <v>34.020233154296875</v>
      </c>
      <c r="D814">
        <v>1430</v>
      </c>
    </row>
    <row r="815" spans="1:4" ht="12.75">
      <c r="A815">
        <v>34.056461334228516</v>
      </c>
      <c r="B815">
        <v>1532</v>
      </c>
      <c r="C815">
        <v>34.056461334228516</v>
      </c>
      <c r="D815">
        <v>1532</v>
      </c>
    </row>
    <row r="816" spans="1:4" ht="12.75">
      <c r="A816">
        <v>34.092689514160156</v>
      </c>
      <c r="B816">
        <v>1632</v>
      </c>
      <c r="C816">
        <v>34.092689514160156</v>
      </c>
      <c r="D816">
        <v>1632</v>
      </c>
    </row>
    <row r="817" spans="1:4" ht="12.75">
      <c r="A817">
        <v>34.12892150878906</v>
      </c>
      <c r="B817">
        <v>1749</v>
      </c>
      <c r="C817">
        <v>34.12892150878906</v>
      </c>
      <c r="D817">
        <v>1749</v>
      </c>
    </row>
    <row r="818" spans="1:4" ht="12.75">
      <c r="A818">
        <v>34.1651496887207</v>
      </c>
      <c r="B818">
        <v>1903</v>
      </c>
      <c r="C818">
        <v>34.1651496887207</v>
      </c>
      <c r="D818">
        <v>1903</v>
      </c>
    </row>
    <row r="819" spans="1:4" ht="12.75">
      <c r="A819">
        <v>34.20138168334961</v>
      </c>
      <c r="B819">
        <v>2095</v>
      </c>
      <c r="C819">
        <v>34.20138168334961</v>
      </c>
      <c r="D819">
        <v>2095</v>
      </c>
    </row>
    <row r="820" spans="1:4" ht="12.75">
      <c r="A820">
        <v>34.23760986328125</v>
      </c>
      <c r="B820">
        <v>2223</v>
      </c>
      <c r="C820">
        <v>34.23760986328125</v>
      </c>
      <c r="D820">
        <v>2223</v>
      </c>
    </row>
    <row r="821" spans="1:4" ht="12.75">
      <c r="A821">
        <v>34.273841857910156</v>
      </c>
      <c r="B821">
        <v>2306</v>
      </c>
      <c r="C821">
        <v>34.273841857910156</v>
      </c>
      <c r="D821">
        <v>2306</v>
      </c>
    </row>
    <row r="822" spans="1:4" ht="12.75">
      <c r="A822">
        <v>34.3100700378418</v>
      </c>
      <c r="B822">
        <v>2198</v>
      </c>
      <c r="C822">
        <v>34.3100700378418</v>
      </c>
      <c r="D822">
        <v>2198</v>
      </c>
    </row>
    <row r="823" spans="1:4" ht="12.75">
      <c r="A823">
        <v>34.3463020324707</v>
      </c>
      <c r="B823">
        <v>2221</v>
      </c>
      <c r="C823">
        <v>34.3463020324707</v>
      </c>
      <c r="D823">
        <v>2221</v>
      </c>
    </row>
    <row r="824" spans="1:4" ht="12.75">
      <c r="A824">
        <v>34.382530212402344</v>
      </c>
      <c r="B824">
        <v>2108</v>
      </c>
      <c r="C824">
        <v>34.382530212402344</v>
      </c>
      <c r="D824">
        <v>2108</v>
      </c>
    </row>
    <row r="825" spans="1:4" ht="12.75">
      <c r="A825">
        <v>34.41876220703125</v>
      </c>
      <c r="B825">
        <v>1983</v>
      </c>
      <c r="C825">
        <v>34.41876220703125</v>
      </c>
      <c r="D825">
        <v>1983</v>
      </c>
    </row>
    <row r="826" spans="1:4" ht="12.75">
      <c r="A826">
        <v>34.45499038696289</v>
      </c>
      <c r="B826">
        <v>1779</v>
      </c>
      <c r="C826">
        <v>34.45499038696289</v>
      </c>
      <c r="D826">
        <v>1779</v>
      </c>
    </row>
    <row r="827" spans="1:4" ht="12.75">
      <c r="A827">
        <v>34.4912223815918</v>
      </c>
      <c r="B827">
        <v>1742</v>
      </c>
      <c r="C827">
        <v>34.4912223815918</v>
      </c>
      <c r="D827">
        <v>1742</v>
      </c>
    </row>
    <row r="828" spans="1:4" ht="12.75">
      <c r="A828">
        <v>34.52745056152344</v>
      </c>
      <c r="B828">
        <v>1539</v>
      </c>
      <c r="C828">
        <v>34.52745056152344</v>
      </c>
      <c r="D828">
        <v>1539</v>
      </c>
    </row>
    <row r="829" spans="1:4" ht="12.75">
      <c r="A829">
        <v>34.563682556152344</v>
      </c>
      <c r="B829">
        <v>1451</v>
      </c>
      <c r="C829">
        <v>34.563682556152344</v>
      </c>
      <c r="D829">
        <v>1451</v>
      </c>
    </row>
    <row r="830" spans="1:4" ht="12.75">
      <c r="A830">
        <v>34.599910736083984</v>
      </c>
      <c r="B830">
        <v>1327</v>
      </c>
      <c r="C830">
        <v>34.599910736083984</v>
      </c>
      <c r="D830">
        <v>1327</v>
      </c>
    </row>
    <row r="831" spans="1:4" ht="12.75">
      <c r="A831">
        <v>34.63614273071289</v>
      </c>
      <c r="B831">
        <v>1315</v>
      </c>
      <c r="C831">
        <v>34.63614273071289</v>
      </c>
      <c r="D831">
        <v>1315</v>
      </c>
    </row>
    <row r="832" spans="1:4" ht="12.75">
      <c r="A832">
        <v>34.67237091064453</v>
      </c>
      <c r="B832">
        <v>1337</v>
      </c>
      <c r="C832">
        <v>34.67237091064453</v>
      </c>
      <c r="D832">
        <v>1337</v>
      </c>
    </row>
    <row r="833" spans="1:4" ht="12.75">
      <c r="A833">
        <v>34.70860290527344</v>
      </c>
      <c r="B833">
        <v>1236</v>
      </c>
      <c r="C833">
        <v>34.70860290527344</v>
      </c>
      <c r="D833">
        <v>1236</v>
      </c>
    </row>
    <row r="834" spans="1:4" ht="12.75">
      <c r="A834">
        <v>34.74483108520508</v>
      </c>
      <c r="B834">
        <v>1243</v>
      </c>
      <c r="C834">
        <v>34.74483108520508</v>
      </c>
      <c r="D834">
        <v>1243</v>
      </c>
    </row>
    <row r="835" spans="1:4" ht="12.75">
      <c r="A835">
        <v>34.781063079833984</v>
      </c>
      <c r="B835">
        <v>1192</v>
      </c>
      <c r="C835">
        <v>34.781063079833984</v>
      </c>
      <c r="D835">
        <v>1192</v>
      </c>
    </row>
    <row r="836" spans="1:4" ht="12.75">
      <c r="A836">
        <v>34.817291259765625</v>
      </c>
      <c r="B836">
        <v>1092</v>
      </c>
      <c r="C836">
        <v>34.817291259765625</v>
      </c>
      <c r="D836">
        <v>1092</v>
      </c>
    </row>
    <row r="837" spans="1:4" ht="12.75">
      <c r="A837">
        <v>34.853519439697266</v>
      </c>
      <c r="B837">
        <v>1088</v>
      </c>
      <c r="C837">
        <v>34.853519439697266</v>
      </c>
      <c r="D837">
        <v>1088</v>
      </c>
    </row>
    <row r="838" spans="1:4" ht="12.75">
      <c r="A838">
        <v>34.88975143432617</v>
      </c>
      <c r="B838">
        <v>1041</v>
      </c>
      <c r="C838">
        <v>34.88975143432617</v>
      </c>
      <c r="D838">
        <v>1041</v>
      </c>
    </row>
    <row r="839" spans="1:4" ht="12.75">
      <c r="A839">
        <v>34.92597961425781</v>
      </c>
      <c r="B839">
        <v>1055</v>
      </c>
      <c r="C839">
        <v>34.92597961425781</v>
      </c>
      <c r="D839">
        <v>1055</v>
      </c>
    </row>
    <row r="840" spans="1:4" ht="12.75">
      <c r="A840">
        <v>34.96221160888672</v>
      </c>
      <c r="B840">
        <v>1113</v>
      </c>
      <c r="C840">
        <v>34.96221160888672</v>
      </c>
      <c r="D840">
        <v>1113</v>
      </c>
    </row>
    <row r="841" spans="1:4" ht="12.75">
      <c r="A841">
        <v>34.99843978881836</v>
      </c>
      <c r="B841">
        <v>1168</v>
      </c>
      <c r="C841">
        <v>34.99843978881836</v>
      </c>
      <c r="D841">
        <v>1168</v>
      </c>
    </row>
    <row r="842" spans="1:4" ht="12.75">
      <c r="A842">
        <v>35.034671783447266</v>
      </c>
      <c r="B842">
        <v>1186</v>
      </c>
      <c r="C842">
        <v>35.034671783447266</v>
      </c>
      <c r="D842">
        <v>1186</v>
      </c>
    </row>
    <row r="843" spans="1:4" ht="12.75">
      <c r="A843">
        <v>35.070899963378906</v>
      </c>
      <c r="B843">
        <v>1306</v>
      </c>
      <c r="C843">
        <v>35.070899963378906</v>
      </c>
      <c r="D843">
        <v>1306</v>
      </c>
    </row>
    <row r="844" spans="1:4" ht="12.75">
      <c r="A844">
        <v>35.10713195800781</v>
      </c>
      <c r="B844">
        <v>1340</v>
      </c>
      <c r="C844">
        <v>35.10713195800781</v>
      </c>
      <c r="D844">
        <v>1340</v>
      </c>
    </row>
    <row r="845" spans="1:4" ht="12.75">
      <c r="A845">
        <v>35.14336013793945</v>
      </c>
      <c r="B845">
        <v>1525</v>
      </c>
      <c r="C845">
        <v>35.14336013793945</v>
      </c>
      <c r="D845">
        <v>1525</v>
      </c>
    </row>
    <row r="846" spans="1:4" ht="12.75">
      <c r="A846">
        <v>35.17959213256836</v>
      </c>
      <c r="B846">
        <v>1560</v>
      </c>
      <c r="C846">
        <v>35.17959213256836</v>
      </c>
      <c r="D846">
        <v>1560</v>
      </c>
    </row>
    <row r="847" spans="1:4" ht="12.75">
      <c r="A847">
        <v>35.2158203125</v>
      </c>
      <c r="B847">
        <v>1647</v>
      </c>
      <c r="C847">
        <v>35.2158203125</v>
      </c>
      <c r="D847">
        <v>1647</v>
      </c>
    </row>
    <row r="848" spans="1:4" ht="12.75">
      <c r="A848">
        <v>35.252052307128906</v>
      </c>
      <c r="B848">
        <v>1601</v>
      </c>
      <c r="C848">
        <v>35.252052307128906</v>
      </c>
      <c r="D848">
        <v>1601</v>
      </c>
    </row>
    <row r="849" spans="1:4" ht="12.75">
      <c r="A849">
        <v>35.28828048706055</v>
      </c>
      <c r="B849">
        <v>1671</v>
      </c>
      <c r="C849">
        <v>35.28828048706055</v>
      </c>
      <c r="D849">
        <v>1671</v>
      </c>
    </row>
    <row r="850" spans="1:4" ht="12.75">
      <c r="A850">
        <v>35.32451248168945</v>
      </c>
      <c r="B850">
        <v>1517</v>
      </c>
      <c r="C850">
        <v>35.32451248168945</v>
      </c>
      <c r="D850">
        <v>1517</v>
      </c>
    </row>
    <row r="851" spans="1:4" ht="12.75">
      <c r="A851">
        <v>35.360740661621094</v>
      </c>
      <c r="B851">
        <v>1431</v>
      </c>
      <c r="C851">
        <v>35.360740661621094</v>
      </c>
      <c r="D851">
        <v>1431</v>
      </c>
    </row>
    <row r="852" spans="1:4" ht="12.75">
      <c r="A852">
        <v>35.39697265625</v>
      </c>
      <c r="B852">
        <v>1313</v>
      </c>
      <c r="C852">
        <v>35.39697265625</v>
      </c>
      <c r="D852">
        <v>1313</v>
      </c>
    </row>
    <row r="853" spans="1:4" ht="12.75">
      <c r="A853">
        <v>35.43320083618164</v>
      </c>
      <c r="B853">
        <v>1297</v>
      </c>
      <c r="C853">
        <v>35.43320083618164</v>
      </c>
      <c r="D853">
        <v>1297</v>
      </c>
    </row>
    <row r="854" spans="1:4" ht="12.75">
      <c r="A854">
        <v>35.46943283081055</v>
      </c>
      <c r="B854">
        <v>1202</v>
      </c>
      <c r="C854">
        <v>35.46943283081055</v>
      </c>
      <c r="D854">
        <v>1202</v>
      </c>
    </row>
    <row r="855" spans="1:4" ht="12.75">
      <c r="A855">
        <v>35.50566101074219</v>
      </c>
      <c r="B855">
        <v>1254</v>
      </c>
      <c r="C855">
        <v>35.50566101074219</v>
      </c>
      <c r="D855">
        <v>1254</v>
      </c>
    </row>
    <row r="856" spans="1:4" ht="12.75">
      <c r="A856">
        <v>35.541893005371094</v>
      </c>
      <c r="B856">
        <v>1293</v>
      </c>
      <c r="C856">
        <v>35.541893005371094</v>
      </c>
      <c r="D856">
        <v>1293</v>
      </c>
    </row>
    <row r="857" spans="1:4" ht="12.75">
      <c r="A857">
        <v>35.578121185302734</v>
      </c>
      <c r="B857">
        <v>1341</v>
      </c>
      <c r="C857">
        <v>35.578121185302734</v>
      </c>
      <c r="D857">
        <v>1341</v>
      </c>
    </row>
    <row r="858" spans="1:4" ht="12.75">
      <c r="A858">
        <v>35.61435317993164</v>
      </c>
      <c r="B858">
        <v>1411</v>
      </c>
      <c r="C858">
        <v>35.61435317993164</v>
      </c>
      <c r="D858">
        <v>1411</v>
      </c>
    </row>
    <row r="859" spans="1:4" ht="12.75">
      <c r="A859">
        <v>35.65058135986328</v>
      </c>
      <c r="B859">
        <v>1466</v>
      </c>
      <c r="C859">
        <v>35.65058135986328</v>
      </c>
      <c r="D859">
        <v>1466</v>
      </c>
    </row>
    <row r="860" spans="1:4" ht="12.75">
      <c r="A860">
        <v>35.68680953979492</v>
      </c>
      <c r="B860">
        <v>1519</v>
      </c>
      <c r="C860">
        <v>35.68680953979492</v>
      </c>
      <c r="D860">
        <v>1519</v>
      </c>
    </row>
    <row r="861" spans="1:4" ht="12.75">
      <c r="A861">
        <v>35.72304153442383</v>
      </c>
      <c r="B861">
        <v>1643</v>
      </c>
      <c r="C861">
        <v>35.72304153442383</v>
      </c>
      <c r="D861">
        <v>1643</v>
      </c>
    </row>
    <row r="862" spans="1:4" ht="12.75">
      <c r="A862">
        <v>35.75926971435547</v>
      </c>
      <c r="B862">
        <v>1693</v>
      </c>
      <c r="C862">
        <v>35.75926971435547</v>
      </c>
      <c r="D862">
        <v>1693</v>
      </c>
    </row>
    <row r="863" spans="1:4" ht="12.75">
      <c r="A863">
        <v>35.795501708984375</v>
      </c>
      <c r="B863">
        <v>1648</v>
      </c>
      <c r="C863">
        <v>35.795501708984375</v>
      </c>
      <c r="D863">
        <v>1648</v>
      </c>
    </row>
    <row r="864" spans="1:4" ht="12.75">
      <c r="A864">
        <v>35.831729888916016</v>
      </c>
      <c r="B864">
        <v>1650</v>
      </c>
      <c r="C864">
        <v>35.831729888916016</v>
      </c>
      <c r="D864">
        <v>1650</v>
      </c>
    </row>
    <row r="865" spans="1:4" ht="12.75">
      <c r="A865">
        <v>35.86796188354492</v>
      </c>
      <c r="B865">
        <v>1561</v>
      </c>
      <c r="C865">
        <v>35.86796188354492</v>
      </c>
      <c r="D865">
        <v>1561</v>
      </c>
    </row>
    <row r="866" spans="1:4" ht="12.75">
      <c r="A866">
        <v>35.90419006347656</v>
      </c>
      <c r="B866">
        <v>1491</v>
      </c>
      <c r="C866">
        <v>35.90419006347656</v>
      </c>
      <c r="D866">
        <v>1491</v>
      </c>
    </row>
    <row r="867" spans="1:4" ht="12.75">
      <c r="A867">
        <v>35.94042205810547</v>
      </c>
      <c r="B867">
        <v>1440</v>
      </c>
      <c r="C867">
        <v>35.94042205810547</v>
      </c>
      <c r="D867">
        <v>1440</v>
      </c>
    </row>
    <row r="868" spans="1:4" ht="12.75">
      <c r="A868">
        <v>35.97665023803711</v>
      </c>
      <c r="B868">
        <v>1362</v>
      </c>
      <c r="C868">
        <v>35.97665023803711</v>
      </c>
      <c r="D868">
        <v>1362</v>
      </c>
    </row>
    <row r="869" spans="1:4" ht="12.75">
      <c r="A869">
        <v>36.012882232666016</v>
      </c>
      <c r="B869">
        <v>1247</v>
      </c>
      <c r="C869">
        <v>36.012882232666016</v>
      </c>
      <c r="D869">
        <v>1247</v>
      </c>
    </row>
    <row r="870" spans="1:4" ht="12.75">
      <c r="A870">
        <v>36.049110412597656</v>
      </c>
      <c r="B870">
        <v>1269</v>
      </c>
      <c r="C870">
        <v>36.049110412597656</v>
      </c>
      <c r="D870">
        <v>1269</v>
      </c>
    </row>
    <row r="871" spans="1:4" ht="12.75">
      <c r="A871">
        <v>36.08534240722656</v>
      </c>
      <c r="B871">
        <v>1188</v>
      </c>
      <c r="C871">
        <v>36.08534240722656</v>
      </c>
      <c r="D871">
        <v>1188</v>
      </c>
    </row>
    <row r="872" spans="1:4" ht="12.75">
      <c r="A872">
        <v>36.1215705871582</v>
      </c>
      <c r="B872">
        <v>1208</v>
      </c>
      <c r="C872">
        <v>36.1215705871582</v>
      </c>
      <c r="D872">
        <v>1208</v>
      </c>
    </row>
    <row r="873" spans="1:4" ht="12.75">
      <c r="A873">
        <v>36.15780258178711</v>
      </c>
      <c r="B873">
        <v>1159</v>
      </c>
      <c r="C873">
        <v>36.15780258178711</v>
      </c>
      <c r="D873">
        <v>1159</v>
      </c>
    </row>
    <row r="874" spans="1:4" ht="12.75">
      <c r="A874">
        <v>36.19403076171875</v>
      </c>
      <c r="B874">
        <v>1258</v>
      </c>
      <c r="C874">
        <v>36.19403076171875</v>
      </c>
      <c r="D874">
        <v>1258</v>
      </c>
    </row>
    <row r="875" spans="1:4" ht="12.75">
      <c r="A875">
        <v>36.230262756347656</v>
      </c>
      <c r="B875">
        <v>1320</v>
      </c>
      <c r="C875">
        <v>36.230262756347656</v>
      </c>
      <c r="D875">
        <v>1320</v>
      </c>
    </row>
    <row r="876" spans="1:4" ht="12.75">
      <c r="A876">
        <v>36.2664909362793</v>
      </c>
      <c r="B876">
        <v>1410</v>
      </c>
      <c r="C876">
        <v>36.2664909362793</v>
      </c>
      <c r="D876">
        <v>1410</v>
      </c>
    </row>
    <row r="877" spans="1:4" ht="12.75">
      <c r="A877">
        <v>36.3027229309082</v>
      </c>
      <c r="B877">
        <v>1515</v>
      </c>
      <c r="C877">
        <v>36.3027229309082</v>
      </c>
      <c r="D877">
        <v>1515</v>
      </c>
    </row>
    <row r="878" spans="1:4" ht="12.75">
      <c r="A878">
        <v>36.338951110839844</v>
      </c>
      <c r="B878">
        <v>1895</v>
      </c>
      <c r="C878">
        <v>36.338951110839844</v>
      </c>
      <c r="D878">
        <v>1895</v>
      </c>
    </row>
    <row r="879" spans="1:4" ht="12.75">
      <c r="A879">
        <v>36.37518310546875</v>
      </c>
      <c r="B879">
        <v>2294</v>
      </c>
      <c r="C879">
        <v>36.37518310546875</v>
      </c>
      <c r="D879">
        <v>2294</v>
      </c>
    </row>
    <row r="880" spans="1:4" ht="12.75">
      <c r="A880">
        <v>36.41141128540039</v>
      </c>
      <c r="B880">
        <v>2866</v>
      </c>
      <c r="C880">
        <v>36.41141128540039</v>
      </c>
      <c r="D880">
        <v>2866</v>
      </c>
    </row>
    <row r="881" spans="1:4" ht="12.75">
      <c r="A881">
        <v>36.4476432800293</v>
      </c>
      <c r="B881">
        <v>3311</v>
      </c>
      <c r="C881">
        <v>36.4476432800293</v>
      </c>
      <c r="D881">
        <v>3311</v>
      </c>
    </row>
    <row r="882" spans="1:4" ht="12.75">
      <c r="A882">
        <v>36.48387145996094</v>
      </c>
      <c r="B882">
        <v>3963</v>
      </c>
      <c r="C882">
        <v>36.48387145996094</v>
      </c>
      <c r="D882">
        <v>3963</v>
      </c>
    </row>
    <row r="883" spans="1:4" ht="12.75">
      <c r="A883">
        <v>36.52009963989258</v>
      </c>
      <c r="B883">
        <v>4881</v>
      </c>
      <c r="C883">
        <v>36.52009963989258</v>
      </c>
      <c r="D883">
        <v>4881</v>
      </c>
    </row>
    <row r="884" spans="1:4" ht="12.75">
      <c r="A884">
        <v>36.556331634521484</v>
      </c>
      <c r="B884">
        <v>5323</v>
      </c>
      <c r="C884">
        <v>36.556331634521484</v>
      </c>
      <c r="D884">
        <v>5323</v>
      </c>
    </row>
    <row r="885" spans="1:4" ht="12.75">
      <c r="A885">
        <v>36.592559814453125</v>
      </c>
      <c r="B885">
        <v>5684</v>
      </c>
      <c r="C885">
        <v>36.592559814453125</v>
      </c>
      <c r="D885">
        <v>5684</v>
      </c>
    </row>
    <row r="886" spans="1:4" ht="12.75">
      <c r="A886">
        <v>36.62879180908203</v>
      </c>
      <c r="B886">
        <v>5621</v>
      </c>
      <c r="C886">
        <v>36.62879180908203</v>
      </c>
      <c r="D886">
        <v>5621</v>
      </c>
    </row>
    <row r="887" spans="1:4" ht="12.75">
      <c r="A887">
        <v>36.66501998901367</v>
      </c>
      <c r="B887">
        <v>5312</v>
      </c>
      <c r="C887">
        <v>36.66501998901367</v>
      </c>
      <c r="D887">
        <v>5312</v>
      </c>
    </row>
    <row r="888" spans="1:4" ht="12.75">
      <c r="A888">
        <v>36.70125198364258</v>
      </c>
      <c r="B888">
        <v>4771</v>
      </c>
      <c r="C888">
        <v>36.70125198364258</v>
      </c>
      <c r="D888">
        <v>4771</v>
      </c>
    </row>
    <row r="889" spans="1:4" ht="12.75">
      <c r="A889">
        <v>36.73748016357422</v>
      </c>
      <c r="B889">
        <v>4157</v>
      </c>
      <c r="C889">
        <v>36.73748016357422</v>
      </c>
      <c r="D889">
        <v>4157</v>
      </c>
    </row>
    <row r="890" spans="1:4" ht="12.75">
      <c r="A890">
        <v>36.773712158203125</v>
      </c>
      <c r="B890">
        <v>3605</v>
      </c>
      <c r="C890">
        <v>36.773712158203125</v>
      </c>
      <c r="D890">
        <v>3605</v>
      </c>
    </row>
    <row r="891" spans="1:4" ht="12.75">
      <c r="A891">
        <v>36.809940338134766</v>
      </c>
      <c r="B891">
        <v>2895</v>
      </c>
      <c r="C891">
        <v>36.809940338134766</v>
      </c>
      <c r="D891">
        <v>2895</v>
      </c>
    </row>
    <row r="892" spans="1:4" ht="12.75">
      <c r="A892">
        <v>36.84617233276367</v>
      </c>
      <c r="B892">
        <v>2424</v>
      </c>
      <c r="C892">
        <v>36.84617233276367</v>
      </c>
      <c r="D892">
        <v>2424</v>
      </c>
    </row>
    <row r="893" spans="1:4" ht="12.75">
      <c r="A893">
        <v>36.88240051269531</v>
      </c>
      <c r="B893">
        <v>1989</v>
      </c>
      <c r="C893">
        <v>36.88240051269531</v>
      </c>
      <c r="D893">
        <v>1989</v>
      </c>
    </row>
    <row r="894" spans="1:4" ht="12.75">
      <c r="A894">
        <v>36.91863250732422</v>
      </c>
      <c r="B894">
        <v>1738</v>
      </c>
      <c r="C894">
        <v>36.91863250732422</v>
      </c>
      <c r="D894">
        <v>1738</v>
      </c>
    </row>
    <row r="895" spans="1:4" ht="12.75">
      <c r="A895">
        <v>36.95486068725586</v>
      </c>
      <c r="B895">
        <v>1482</v>
      </c>
      <c r="C895">
        <v>36.95486068725586</v>
      </c>
      <c r="D895">
        <v>1482</v>
      </c>
    </row>
    <row r="896" spans="1:4" ht="12.75">
      <c r="A896">
        <v>36.991092681884766</v>
      </c>
      <c r="B896">
        <v>1326</v>
      </c>
      <c r="C896">
        <v>36.991092681884766</v>
      </c>
      <c r="D896">
        <v>1326</v>
      </c>
    </row>
    <row r="897" spans="1:4" ht="12.75">
      <c r="A897">
        <v>37.027320861816406</v>
      </c>
      <c r="B897">
        <v>1168</v>
      </c>
      <c r="C897">
        <v>37.027320861816406</v>
      </c>
      <c r="D897">
        <v>1168</v>
      </c>
    </row>
    <row r="898" spans="1:4" ht="12.75">
      <c r="A898">
        <v>37.06355285644531</v>
      </c>
      <c r="B898">
        <v>1191</v>
      </c>
      <c r="C898">
        <v>37.06355285644531</v>
      </c>
      <c r="D898">
        <v>1191</v>
      </c>
    </row>
    <row r="899" spans="1:4" ht="12.75">
      <c r="A899">
        <v>37.09978103637695</v>
      </c>
      <c r="B899">
        <v>1195</v>
      </c>
      <c r="C899">
        <v>37.09978103637695</v>
      </c>
      <c r="D899">
        <v>1195</v>
      </c>
    </row>
    <row r="900" spans="1:4" ht="12.75">
      <c r="A900">
        <v>37.13601303100586</v>
      </c>
      <c r="B900">
        <v>1175</v>
      </c>
      <c r="C900">
        <v>37.13601303100586</v>
      </c>
      <c r="D900">
        <v>1175</v>
      </c>
    </row>
    <row r="901" spans="1:4" ht="12.75">
      <c r="A901">
        <v>37.1722412109375</v>
      </c>
      <c r="B901">
        <v>1132</v>
      </c>
      <c r="C901">
        <v>37.1722412109375</v>
      </c>
      <c r="D901">
        <v>1132</v>
      </c>
    </row>
    <row r="902" spans="1:4" ht="12.75">
      <c r="A902">
        <v>37.208473205566406</v>
      </c>
      <c r="B902">
        <v>1075</v>
      </c>
      <c r="C902">
        <v>37.208473205566406</v>
      </c>
      <c r="D902">
        <v>1075</v>
      </c>
    </row>
    <row r="903" spans="1:4" ht="12.75">
      <c r="A903">
        <v>37.24470138549805</v>
      </c>
      <c r="B903">
        <v>1092</v>
      </c>
      <c r="C903">
        <v>37.24470138549805</v>
      </c>
      <c r="D903">
        <v>1092</v>
      </c>
    </row>
    <row r="904" spans="1:4" ht="12.75">
      <c r="A904">
        <v>37.28092956542969</v>
      </c>
      <c r="B904">
        <v>1064</v>
      </c>
      <c r="C904">
        <v>37.28092956542969</v>
      </c>
      <c r="D904">
        <v>1064</v>
      </c>
    </row>
    <row r="905" spans="1:4" ht="12.75">
      <c r="A905">
        <v>37.317161560058594</v>
      </c>
      <c r="B905">
        <v>1050</v>
      </c>
      <c r="C905">
        <v>37.317161560058594</v>
      </c>
      <c r="D905">
        <v>1050</v>
      </c>
    </row>
    <row r="906" spans="1:4" ht="12.75">
      <c r="A906">
        <v>37.353389739990234</v>
      </c>
      <c r="B906">
        <v>1072</v>
      </c>
      <c r="C906">
        <v>37.353389739990234</v>
      </c>
      <c r="D906">
        <v>1072</v>
      </c>
    </row>
    <row r="907" spans="1:4" ht="12.75">
      <c r="A907">
        <v>37.38962173461914</v>
      </c>
      <c r="B907">
        <v>1103</v>
      </c>
      <c r="C907">
        <v>37.38962173461914</v>
      </c>
      <c r="D907">
        <v>1103</v>
      </c>
    </row>
    <row r="908" spans="1:4" ht="12.75">
      <c r="A908">
        <v>37.42584991455078</v>
      </c>
      <c r="B908">
        <v>1098</v>
      </c>
      <c r="C908">
        <v>37.42584991455078</v>
      </c>
      <c r="D908">
        <v>1098</v>
      </c>
    </row>
    <row r="909" spans="1:4" ht="12.75">
      <c r="A909">
        <v>37.46208190917969</v>
      </c>
      <c r="B909">
        <v>1093</v>
      </c>
      <c r="C909">
        <v>37.46208190917969</v>
      </c>
      <c r="D909">
        <v>1093</v>
      </c>
    </row>
    <row r="910" spans="1:4" ht="12.75">
      <c r="A910">
        <v>37.49831008911133</v>
      </c>
      <c r="B910">
        <v>1052</v>
      </c>
      <c r="C910">
        <v>37.49831008911133</v>
      </c>
      <c r="D910">
        <v>1052</v>
      </c>
    </row>
    <row r="911" spans="1:4" ht="12.75">
      <c r="A911">
        <v>37.534542083740234</v>
      </c>
      <c r="B911">
        <v>1072</v>
      </c>
      <c r="C911">
        <v>37.534542083740234</v>
      </c>
      <c r="D911">
        <v>1072</v>
      </c>
    </row>
    <row r="912" spans="1:4" ht="12.75">
      <c r="A912">
        <v>37.570770263671875</v>
      </c>
      <c r="B912">
        <v>1066</v>
      </c>
      <c r="C912">
        <v>37.570770263671875</v>
      </c>
      <c r="D912">
        <v>1066</v>
      </c>
    </row>
    <row r="913" spans="1:4" ht="12.75">
      <c r="A913">
        <v>37.60700225830078</v>
      </c>
      <c r="B913">
        <v>1128</v>
      </c>
      <c r="C913">
        <v>37.60700225830078</v>
      </c>
      <c r="D913">
        <v>1128</v>
      </c>
    </row>
    <row r="914" spans="1:4" ht="12.75">
      <c r="A914">
        <v>37.64323043823242</v>
      </c>
      <c r="B914">
        <v>1188</v>
      </c>
      <c r="C914">
        <v>37.64323043823242</v>
      </c>
      <c r="D914">
        <v>1188</v>
      </c>
    </row>
    <row r="915" spans="1:4" ht="12.75">
      <c r="A915">
        <v>37.67946243286133</v>
      </c>
      <c r="B915">
        <v>1215</v>
      </c>
      <c r="C915">
        <v>37.67946243286133</v>
      </c>
      <c r="D915">
        <v>1215</v>
      </c>
    </row>
    <row r="916" spans="1:4" ht="12.75">
      <c r="A916">
        <v>37.71569061279297</v>
      </c>
      <c r="B916">
        <v>1236</v>
      </c>
      <c r="C916">
        <v>37.71569061279297</v>
      </c>
      <c r="D916">
        <v>1236</v>
      </c>
    </row>
    <row r="917" spans="1:4" ht="12.75">
      <c r="A917">
        <v>37.751922607421875</v>
      </c>
      <c r="B917">
        <v>1262</v>
      </c>
      <c r="C917">
        <v>37.751922607421875</v>
      </c>
      <c r="D917">
        <v>1262</v>
      </c>
    </row>
    <row r="918" spans="1:4" ht="12.75">
      <c r="A918">
        <v>37.788150787353516</v>
      </c>
      <c r="B918">
        <v>1250</v>
      </c>
      <c r="C918">
        <v>37.788150787353516</v>
      </c>
      <c r="D918">
        <v>1250</v>
      </c>
    </row>
    <row r="919" spans="1:4" ht="12.75">
      <c r="A919">
        <v>37.82438278198242</v>
      </c>
      <c r="B919">
        <v>1174</v>
      </c>
      <c r="C919">
        <v>37.82438278198242</v>
      </c>
      <c r="D919">
        <v>1174</v>
      </c>
    </row>
    <row r="920" spans="1:4" ht="12.75">
      <c r="A920">
        <v>37.86061096191406</v>
      </c>
      <c r="B920">
        <v>1147</v>
      </c>
      <c r="C920">
        <v>37.86061096191406</v>
      </c>
      <c r="D920">
        <v>1147</v>
      </c>
    </row>
    <row r="921" spans="1:4" ht="12.75">
      <c r="A921">
        <v>37.89684295654297</v>
      </c>
      <c r="B921">
        <v>1126</v>
      </c>
      <c r="C921">
        <v>37.89684295654297</v>
      </c>
      <c r="D921">
        <v>1126</v>
      </c>
    </row>
    <row r="922" spans="1:4" ht="12.75">
      <c r="A922">
        <v>37.93307113647461</v>
      </c>
      <c r="B922">
        <v>1163</v>
      </c>
      <c r="C922">
        <v>37.93307113647461</v>
      </c>
      <c r="D922">
        <v>1163</v>
      </c>
    </row>
    <row r="923" spans="1:4" ht="12.75">
      <c r="A923">
        <v>37.969303131103516</v>
      </c>
      <c r="B923">
        <v>1135</v>
      </c>
      <c r="C923">
        <v>37.969303131103516</v>
      </c>
      <c r="D923">
        <v>1135</v>
      </c>
    </row>
    <row r="924" spans="1:4" ht="12.75">
      <c r="A924">
        <v>38.005531311035156</v>
      </c>
      <c r="B924">
        <v>1095</v>
      </c>
      <c r="C924">
        <v>38.005531311035156</v>
      </c>
      <c r="D924">
        <v>1095</v>
      </c>
    </row>
    <row r="925" spans="1:4" ht="12.75">
      <c r="A925">
        <v>38.04176330566406</v>
      </c>
      <c r="B925">
        <v>1175</v>
      </c>
      <c r="C925">
        <v>38.04176330566406</v>
      </c>
      <c r="D925">
        <v>1175</v>
      </c>
    </row>
    <row r="926" spans="1:4" ht="12.75">
      <c r="A926">
        <v>38.0779914855957</v>
      </c>
      <c r="B926">
        <v>1241</v>
      </c>
      <c r="C926">
        <v>38.0779914855957</v>
      </c>
      <c r="D926">
        <v>1241</v>
      </c>
    </row>
    <row r="927" spans="1:4" ht="12.75">
      <c r="A927">
        <v>38.114219665527344</v>
      </c>
      <c r="B927">
        <v>1218</v>
      </c>
      <c r="C927">
        <v>38.114219665527344</v>
      </c>
      <c r="D927">
        <v>1218</v>
      </c>
    </row>
    <row r="928" spans="1:4" ht="12.75">
      <c r="A928">
        <v>38.15045166015625</v>
      </c>
      <c r="B928">
        <v>1297</v>
      </c>
      <c r="C928">
        <v>38.15045166015625</v>
      </c>
      <c r="D928">
        <v>1297</v>
      </c>
    </row>
    <row r="929" spans="1:4" ht="12.75">
      <c r="A929">
        <v>38.18667984008789</v>
      </c>
      <c r="B929">
        <v>1306</v>
      </c>
      <c r="C929">
        <v>38.18667984008789</v>
      </c>
      <c r="D929">
        <v>1306</v>
      </c>
    </row>
    <row r="930" spans="1:4" ht="12.75">
      <c r="A930">
        <v>38.2229118347168</v>
      </c>
      <c r="B930">
        <v>1442</v>
      </c>
      <c r="C930">
        <v>38.2229118347168</v>
      </c>
      <c r="D930">
        <v>1442</v>
      </c>
    </row>
    <row r="931" spans="1:4" ht="12.75">
      <c r="A931">
        <v>38.25914001464844</v>
      </c>
      <c r="B931">
        <v>1417</v>
      </c>
      <c r="C931">
        <v>38.25914001464844</v>
      </c>
      <c r="D931">
        <v>1417</v>
      </c>
    </row>
    <row r="932" spans="1:4" ht="12.75">
      <c r="A932">
        <v>38.295372009277344</v>
      </c>
      <c r="B932">
        <v>1343</v>
      </c>
      <c r="C932">
        <v>38.295372009277344</v>
      </c>
      <c r="D932">
        <v>1343</v>
      </c>
    </row>
    <row r="933" spans="1:4" ht="12.75">
      <c r="A933">
        <v>38.331600189208984</v>
      </c>
      <c r="B933">
        <v>1343</v>
      </c>
      <c r="C933">
        <v>38.331600189208984</v>
      </c>
      <c r="D933">
        <v>1343</v>
      </c>
    </row>
    <row r="934" spans="1:4" ht="12.75">
      <c r="A934">
        <v>38.36783218383789</v>
      </c>
      <c r="B934">
        <v>1336</v>
      </c>
      <c r="C934">
        <v>38.36783218383789</v>
      </c>
      <c r="D934">
        <v>1336</v>
      </c>
    </row>
    <row r="935" spans="1:4" ht="12.75">
      <c r="A935">
        <v>38.40406036376953</v>
      </c>
      <c r="B935">
        <v>1172</v>
      </c>
      <c r="C935">
        <v>38.40406036376953</v>
      </c>
      <c r="D935">
        <v>1172</v>
      </c>
    </row>
    <row r="936" spans="1:4" ht="12.75">
      <c r="A936">
        <v>38.44029235839844</v>
      </c>
      <c r="B936">
        <v>1203</v>
      </c>
      <c r="C936">
        <v>38.44029235839844</v>
      </c>
      <c r="D936">
        <v>1203</v>
      </c>
    </row>
    <row r="937" spans="1:4" ht="12.75">
      <c r="A937">
        <v>38.47652053833008</v>
      </c>
      <c r="B937">
        <v>1192</v>
      </c>
      <c r="C937">
        <v>38.47652053833008</v>
      </c>
      <c r="D937">
        <v>1192</v>
      </c>
    </row>
    <row r="938" spans="1:4" ht="12.75">
      <c r="A938">
        <v>38.512752532958984</v>
      </c>
      <c r="B938">
        <v>1120</v>
      </c>
      <c r="C938">
        <v>38.512752532958984</v>
      </c>
      <c r="D938">
        <v>1120</v>
      </c>
    </row>
    <row r="939" spans="1:4" ht="12.75">
      <c r="A939">
        <v>38.548980712890625</v>
      </c>
      <c r="B939">
        <v>1108</v>
      </c>
      <c r="C939">
        <v>38.548980712890625</v>
      </c>
      <c r="D939">
        <v>1108</v>
      </c>
    </row>
    <row r="940" spans="1:4" ht="12.75">
      <c r="A940">
        <v>38.58521270751953</v>
      </c>
      <c r="B940">
        <v>1084</v>
      </c>
      <c r="C940">
        <v>38.58521270751953</v>
      </c>
      <c r="D940">
        <v>1084</v>
      </c>
    </row>
    <row r="941" spans="1:4" ht="12.75">
      <c r="A941">
        <v>38.62144088745117</v>
      </c>
      <c r="B941">
        <v>1078</v>
      </c>
      <c r="C941">
        <v>38.62144088745117</v>
      </c>
      <c r="D941">
        <v>1078</v>
      </c>
    </row>
    <row r="942" spans="1:4" ht="12.75">
      <c r="A942">
        <v>38.65767288208008</v>
      </c>
      <c r="B942">
        <v>1083</v>
      </c>
      <c r="C942">
        <v>38.65767288208008</v>
      </c>
      <c r="D942">
        <v>1083</v>
      </c>
    </row>
    <row r="943" spans="1:4" ht="12.75">
      <c r="A943">
        <v>38.69390106201172</v>
      </c>
      <c r="B943">
        <v>1088</v>
      </c>
      <c r="C943">
        <v>38.69390106201172</v>
      </c>
      <c r="D943">
        <v>1088</v>
      </c>
    </row>
    <row r="944" spans="1:4" ht="12.75">
      <c r="A944">
        <v>38.730133056640625</v>
      </c>
      <c r="B944">
        <v>1124</v>
      </c>
      <c r="C944">
        <v>38.730133056640625</v>
      </c>
      <c r="D944">
        <v>1124</v>
      </c>
    </row>
    <row r="945" spans="1:4" ht="12.75">
      <c r="A945">
        <v>38.766361236572266</v>
      </c>
      <c r="B945">
        <v>1122</v>
      </c>
      <c r="C945">
        <v>38.766361236572266</v>
      </c>
      <c r="D945">
        <v>1122</v>
      </c>
    </row>
    <row r="946" spans="1:4" ht="12.75">
      <c r="A946">
        <v>38.80259323120117</v>
      </c>
      <c r="B946">
        <v>1145</v>
      </c>
      <c r="C946">
        <v>38.80259323120117</v>
      </c>
      <c r="D946">
        <v>1145</v>
      </c>
    </row>
    <row r="947" spans="1:4" ht="12.75">
      <c r="A947">
        <v>38.83882141113281</v>
      </c>
      <c r="B947">
        <v>1173</v>
      </c>
      <c r="C947">
        <v>38.83882141113281</v>
      </c>
      <c r="D947">
        <v>1173</v>
      </c>
    </row>
    <row r="948" spans="1:4" ht="12.75">
      <c r="A948">
        <v>38.87504959106445</v>
      </c>
      <c r="B948">
        <v>1173</v>
      </c>
      <c r="C948">
        <v>38.87504959106445</v>
      </c>
      <c r="D948">
        <v>1173</v>
      </c>
    </row>
    <row r="949" spans="1:4" ht="12.75">
      <c r="A949">
        <v>38.91128158569336</v>
      </c>
      <c r="B949">
        <v>1242</v>
      </c>
      <c r="C949">
        <v>38.91128158569336</v>
      </c>
      <c r="D949">
        <v>1242</v>
      </c>
    </row>
    <row r="950" spans="1:4" ht="12.75">
      <c r="A950">
        <v>38.947509765625</v>
      </c>
      <c r="B950">
        <v>1261</v>
      </c>
      <c r="C950">
        <v>38.947509765625</v>
      </c>
      <c r="D950">
        <v>1261</v>
      </c>
    </row>
    <row r="951" spans="1:4" ht="12.75">
      <c r="A951">
        <v>38.983741760253906</v>
      </c>
      <c r="B951">
        <v>1385</v>
      </c>
      <c r="C951">
        <v>38.983741760253906</v>
      </c>
      <c r="D951">
        <v>1385</v>
      </c>
    </row>
    <row r="952" spans="1:4" ht="12.75">
      <c r="A952">
        <v>39.01996994018555</v>
      </c>
      <c r="B952">
        <v>1509</v>
      </c>
      <c r="C952">
        <v>39.01996994018555</v>
      </c>
      <c r="D952">
        <v>1509</v>
      </c>
    </row>
    <row r="953" spans="1:4" ht="12.75">
      <c r="A953">
        <v>39.05620193481445</v>
      </c>
      <c r="B953">
        <v>1515</v>
      </c>
      <c r="C953">
        <v>39.05620193481445</v>
      </c>
      <c r="D953">
        <v>1515</v>
      </c>
    </row>
    <row r="954" spans="1:4" ht="12.75">
      <c r="A954">
        <v>39.092430114746094</v>
      </c>
      <c r="B954">
        <v>1502</v>
      </c>
      <c r="C954">
        <v>39.092430114746094</v>
      </c>
      <c r="D954">
        <v>1502</v>
      </c>
    </row>
    <row r="955" spans="1:4" ht="12.75">
      <c r="A955">
        <v>39.128662109375</v>
      </c>
      <c r="B955">
        <v>1524</v>
      </c>
      <c r="C955">
        <v>39.128662109375</v>
      </c>
      <c r="D955">
        <v>1524</v>
      </c>
    </row>
    <row r="956" spans="1:4" ht="12.75">
      <c r="A956">
        <v>39.16489028930664</v>
      </c>
      <c r="B956">
        <v>1558</v>
      </c>
      <c r="C956">
        <v>39.16489028930664</v>
      </c>
      <c r="D956">
        <v>1558</v>
      </c>
    </row>
    <row r="957" spans="1:4" ht="12.75">
      <c r="A957">
        <v>39.20112228393555</v>
      </c>
      <c r="B957">
        <v>1463</v>
      </c>
      <c r="C957">
        <v>39.20112228393555</v>
      </c>
      <c r="D957">
        <v>1463</v>
      </c>
    </row>
    <row r="958" spans="1:4" ht="12.75">
      <c r="A958">
        <v>39.23735046386719</v>
      </c>
      <c r="B958">
        <v>1431</v>
      </c>
      <c r="C958">
        <v>39.23735046386719</v>
      </c>
      <c r="D958">
        <v>1431</v>
      </c>
    </row>
    <row r="959" spans="1:4" ht="12.75">
      <c r="A959">
        <v>39.273582458496094</v>
      </c>
      <c r="B959">
        <v>1364</v>
      </c>
      <c r="C959">
        <v>39.273582458496094</v>
      </c>
      <c r="D959">
        <v>1364</v>
      </c>
    </row>
    <row r="960" spans="1:4" ht="12.75">
      <c r="A960">
        <v>39.309810638427734</v>
      </c>
      <c r="B960">
        <v>1361</v>
      </c>
      <c r="C960">
        <v>39.309810638427734</v>
      </c>
      <c r="D960">
        <v>1361</v>
      </c>
    </row>
    <row r="961" spans="1:4" ht="12.75">
      <c r="A961">
        <v>39.34604263305664</v>
      </c>
      <c r="B961">
        <v>1301</v>
      </c>
      <c r="C961">
        <v>39.34604263305664</v>
      </c>
      <c r="D961">
        <v>1301</v>
      </c>
    </row>
    <row r="962" spans="1:4" ht="12.75">
      <c r="A962">
        <v>39.38227081298828</v>
      </c>
      <c r="B962">
        <v>1266</v>
      </c>
      <c r="C962">
        <v>39.38227081298828</v>
      </c>
      <c r="D962">
        <v>1266</v>
      </c>
    </row>
    <row r="963" spans="1:4" ht="12.75">
      <c r="A963">
        <v>39.41850280761719</v>
      </c>
      <c r="B963">
        <v>1219</v>
      </c>
      <c r="C963">
        <v>39.41850280761719</v>
      </c>
      <c r="D963">
        <v>1219</v>
      </c>
    </row>
    <row r="964" spans="1:4" ht="12.75">
      <c r="A964">
        <v>39.45473098754883</v>
      </c>
      <c r="B964">
        <v>1181</v>
      </c>
      <c r="C964">
        <v>39.45473098754883</v>
      </c>
      <c r="D964">
        <v>1181</v>
      </c>
    </row>
    <row r="965" spans="1:4" ht="12.75">
      <c r="A965">
        <v>39.490962982177734</v>
      </c>
      <c r="B965">
        <v>1176</v>
      </c>
      <c r="C965">
        <v>39.490962982177734</v>
      </c>
      <c r="D965">
        <v>1176</v>
      </c>
    </row>
    <row r="966" spans="1:4" ht="12.75">
      <c r="A966">
        <v>39.527191162109375</v>
      </c>
      <c r="B966">
        <v>1162</v>
      </c>
      <c r="C966">
        <v>39.527191162109375</v>
      </c>
      <c r="D966">
        <v>1162</v>
      </c>
    </row>
    <row r="967" spans="1:4" ht="12.75">
      <c r="A967">
        <v>39.56342315673828</v>
      </c>
      <c r="B967">
        <v>1226</v>
      </c>
      <c r="C967">
        <v>39.56342315673828</v>
      </c>
      <c r="D967">
        <v>1226</v>
      </c>
    </row>
    <row r="968" spans="1:4" ht="12.75">
      <c r="A968">
        <v>39.59965133666992</v>
      </c>
      <c r="B968">
        <v>1123</v>
      </c>
      <c r="C968">
        <v>39.59965133666992</v>
      </c>
      <c r="D968">
        <v>1123</v>
      </c>
    </row>
    <row r="969" spans="1:4" ht="12.75">
      <c r="A969">
        <v>39.63588333129883</v>
      </c>
      <c r="B969">
        <v>1111</v>
      </c>
      <c r="C969">
        <v>39.63588333129883</v>
      </c>
      <c r="D969">
        <v>1111</v>
      </c>
    </row>
    <row r="970" spans="1:4" ht="12.75">
      <c r="A970">
        <v>39.67211151123047</v>
      </c>
      <c r="B970">
        <v>1165</v>
      </c>
      <c r="C970">
        <v>39.67211151123047</v>
      </c>
      <c r="D970">
        <v>1165</v>
      </c>
    </row>
    <row r="971" spans="1:4" ht="12.75">
      <c r="A971">
        <v>39.70833969116211</v>
      </c>
      <c r="B971">
        <v>1127</v>
      </c>
      <c r="C971">
        <v>39.70833969116211</v>
      </c>
      <c r="D971">
        <v>1127</v>
      </c>
    </row>
    <row r="972" spans="1:4" ht="12.75">
      <c r="A972">
        <v>39.744571685791016</v>
      </c>
      <c r="B972">
        <v>1175</v>
      </c>
      <c r="C972">
        <v>39.744571685791016</v>
      </c>
      <c r="D972">
        <v>1175</v>
      </c>
    </row>
    <row r="973" spans="1:4" ht="12.75">
      <c r="A973">
        <v>39.780799865722656</v>
      </c>
      <c r="B973">
        <v>1188</v>
      </c>
      <c r="C973">
        <v>39.780799865722656</v>
      </c>
      <c r="D973">
        <v>1188</v>
      </c>
    </row>
    <row r="974" spans="1:4" ht="12.75">
      <c r="A974">
        <v>39.81703186035156</v>
      </c>
      <c r="B974">
        <v>1164</v>
      </c>
      <c r="C974">
        <v>39.81703186035156</v>
      </c>
      <c r="D974">
        <v>1164</v>
      </c>
    </row>
    <row r="975" spans="1:4" ht="12.75">
      <c r="A975">
        <v>39.8532600402832</v>
      </c>
      <c r="B975">
        <v>1411</v>
      </c>
      <c r="C975">
        <v>39.8532600402832</v>
      </c>
      <c r="D975">
        <v>1411</v>
      </c>
    </row>
    <row r="976" spans="1:4" ht="12.75">
      <c r="A976">
        <v>39.88949203491211</v>
      </c>
      <c r="B976">
        <v>1628</v>
      </c>
      <c r="C976">
        <v>39.88949203491211</v>
      </c>
      <c r="D976">
        <v>1628</v>
      </c>
    </row>
    <row r="977" spans="1:4" ht="12.75">
      <c r="A977">
        <v>39.92572021484375</v>
      </c>
      <c r="B977">
        <v>1920</v>
      </c>
      <c r="C977">
        <v>39.92572021484375</v>
      </c>
      <c r="D977">
        <v>1920</v>
      </c>
    </row>
    <row r="978" spans="1:4" ht="12.75">
      <c r="A978">
        <v>39.961952209472656</v>
      </c>
      <c r="B978">
        <v>2343</v>
      </c>
      <c r="C978">
        <v>39.961952209472656</v>
      </c>
      <c r="D978">
        <v>2343</v>
      </c>
    </row>
    <row r="979" spans="1:4" ht="12.75">
      <c r="A979">
        <v>39.9981803894043</v>
      </c>
      <c r="B979">
        <v>2843</v>
      </c>
      <c r="C979">
        <v>39.9981803894043</v>
      </c>
      <c r="D979">
        <v>2843</v>
      </c>
    </row>
    <row r="980" spans="1:2" ht="12.75">
      <c r="A980">
        <v>40.0344123840332</v>
      </c>
      <c r="B980">
        <v>2759</v>
      </c>
    </row>
    <row r="981" spans="1:2" ht="12.75">
      <c r="A981">
        <v>40.070640563964844</v>
      </c>
      <c r="B981">
        <v>2607</v>
      </c>
    </row>
    <row r="982" spans="1:2" ht="12.75">
      <c r="A982">
        <v>40.10687255859375</v>
      </c>
      <c r="B982">
        <v>2294</v>
      </c>
    </row>
    <row r="983" spans="1:2" ht="12.75">
      <c r="A983">
        <v>40.14310073852539</v>
      </c>
      <c r="B983">
        <v>2041</v>
      </c>
    </row>
    <row r="984" spans="1:2" ht="12.75">
      <c r="A984">
        <v>40.1793327331543</v>
      </c>
      <c r="B984">
        <v>1660</v>
      </c>
    </row>
    <row r="985" spans="1:2" ht="12.75">
      <c r="A985">
        <v>40.21556091308594</v>
      </c>
      <c r="B985">
        <v>1475</v>
      </c>
    </row>
    <row r="986" spans="1:2" ht="12.75">
      <c r="A986">
        <v>40.251792907714844</v>
      </c>
      <c r="B986">
        <v>1375</v>
      </c>
    </row>
    <row r="987" spans="1:2" ht="12.75">
      <c r="A987">
        <v>40.288021087646484</v>
      </c>
      <c r="B987">
        <v>1256</v>
      </c>
    </row>
    <row r="988" spans="1:2" ht="12.75">
      <c r="A988">
        <v>40.32425308227539</v>
      </c>
      <c r="B988">
        <v>1138</v>
      </c>
    </row>
    <row r="989" spans="1:2" ht="12.75">
      <c r="A989">
        <v>40.36048126220703</v>
      </c>
      <c r="B989">
        <v>1134</v>
      </c>
    </row>
    <row r="990" spans="1:2" ht="12.75">
      <c r="A990">
        <v>40.39671325683594</v>
      </c>
      <c r="B990">
        <v>1081</v>
      </c>
    </row>
    <row r="991" spans="1:2" ht="12.75">
      <c r="A991">
        <v>40.43294143676758</v>
      </c>
      <c r="B991">
        <v>1139</v>
      </c>
    </row>
    <row r="992" spans="1:2" ht="12.75">
      <c r="A992">
        <v>40.469173431396484</v>
      </c>
      <c r="B992">
        <v>1123</v>
      </c>
    </row>
    <row r="993" spans="1:2" ht="12.75">
      <c r="A993">
        <v>40.505401611328125</v>
      </c>
      <c r="B993">
        <v>1111</v>
      </c>
    </row>
    <row r="994" spans="1:2" ht="12.75">
      <c r="A994">
        <v>40.541629791259766</v>
      </c>
      <c r="B994">
        <v>1139</v>
      </c>
    </row>
    <row r="995" spans="1:2" ht="12.75">
      <c r="A995">
        <v>40.57786178588867</v>
      </c>
      <c r="B995">
        <v>1128</v>
      </c>
    </row>
    <row r="996" spans="1:2" ht="12.75">
      <c r="A996">
        <v>40.61408996582031</v>
      </c>
      <c r="B996">
        <v>1192</v>
      </c>
    </row>
    <row r="997" spans="1:2" ht="12.75">
      <c r="A997">
        <v>40.65032196044922</v>
      </c>
      <c r="B997">
        <v>1156</v>
      </c>
    </row>
    <row r="998" spans="1:2" ht="12.75">
      <c r="A998">
        <v>40.68655014038086</v>
      </c>
      <c r="B998">
        <v>1175</v>
      </c>
    </row>
    <row r="999" spans="1:2" ht="12.75">
      <c r="A999">
        <v>40.722782135009766</v>
      </c>
      <c r="B999">
        <v>1136</v>
      </c>
    </row>
    <row r="1000" spans="1:2" ht="12.75">
      <c r="A1000">
        <v>40.759010314941406</v>
      </c>
      <c r="B1000">
        <v>1095</v>
      </c>
    </row>
    <row r="1001" spans="1:2" ht="12.75">
      <c r="A1001">
        <v>40.79524230957031</v>
      </c>
      <c r="B1001">
        <v>1095</v>
      </c>
    </row>
    <row r="1002" spans="1:2" ht="12.75">
      <c r="A1002">
        <v>40.83147048950195</v>
      </c>
      <c r="B1002">
        <v>1101</v>
      </c>
    </row>
    <row r="1003" spans="1:2" ht="12.75">
      <c r="A1003">
        <v>40.86770248413086</v>
      </c>
      <c r="B1003">
        <v>1100</v>
      </c>
    </row>
    <row r="1004" spans="1:2" ht="12.75">
      <c r="A1004">
        <v>40.9039306640625</v>
      </c>
      <c r="B1004">
        <v>1064</v>
      </c>
    </row>
    <row r="1005" spans="1:2" ht="12.75">
      <c r="A1005">
        <v>40.940162658691406</v>
      </c>
      <c r="B1005">
        <v>1137</v>
      </c>
    </row>
    <row r="1006" spans="1:2" ht="12.75">
      <c r="A1006">
        <v>40.97639083862305</v>
      </c>
      <c r="B1006">
        <v>1142</v>
      </c>
    </row>
    <row r="1007" spans="1:2" ht="12.75">
      <c r="A1007">
        <v>41.01262283325195</v>
      </c>
      <c r="B1007">
        <v>1126</v>
      </c>
    </row>
    <row r="1008" spans="1:2" ht="12.75">
      <c r="A1008">
        <v>41.048851013183594</v>
      </c>
      <c r="B1008">
        <v>1166</v>
      </c>
    </row>
    <row r="1009" spans="1:2" ht="12.75">
      <c r="A1009">
        <v>41.0850830078125</v>
      </c>
      <c r="B1009">
        <v>1116</v>
      </c>
    </row>
    <row r="1010" spans="1:2" ht="12.75">
      <c r="A1010">
        <v>41.12131118774414</v>
      </c>
      <c r="B1010">
        <v>1148</v>
      </c>
    </row>
    <row r="1011" spans="1:2" ht="12.75">
      <c r="A1011">
        <v>41.15754318237305</v>
      </c>
      <c r="B1011">
        <v>1129</v>
      </c>
    </row>
    <row r="1012" spans="1:2" ht="12.75">
      <c r="A1012">
        <v>41.19377136230469</v>
      </c>
      <c r="B1012">
        <v>1105</v>
      </c>
    </row>
    <row r="1013" spans="1:2" ht="12.75">
      <c r="A1013">
        <v>41.230003356933594</v>
      </c>
      <c r="B1013">
        <v>1146</v>
      </c>
    </row>
    <row r="1014" spans="1:2" ht="12.75">
      <c r="A1014">
        <v>41.266231536865234</v>
      </c>
      <c r="B1014">
        <v>1152</v>
      </c>
    </row>
    <row r="1015" spans="1:2" ht="12.75">
      <c r="A1015">
        <v>41.302459716796875</v>
      </c>
      <c r="B1015">
        <v>1142</v>
      </c>
    </row>
    <row r="1016" spans="1:2" ht="12.75">
      <c r="A1016">
        <v>41.33869171142578</v>
      </c>
      <c r="B1016">
        <v>1118</v>
      </c>
    </row>
    <row r="1017" spans="1:2" ht="12.75">
      <c r="A1017">
        <v>41.37491989135742</v>
      </c>
      <c r="B1017">
        <v>1147</v>
      </c>
    </row>
    <row r="1018" spans="1:2" ht="12.75">
      <c r="A1018">
        <v>41.41115188598633</v>
      </c>
      <c r="B1018">
        <v>1150</v>
      </c>
    </row>
    <row r="1019" spans="1:2" ht="12.75">
      <c r="A1019">
        <v>41.44738006591797</v>
      </c>
      <c r="B1019">
        <v>1216</v>
      </c>
    </row>
    <row r="1020" spans="1:2" ht="12.75">
      <c r="A1020">
        <v>41.483612060546875</v>
      </c>
      <c r="B1020">
        <v>1189</v>
      </c>
    </row>
    <row r="1021" spans="1:2" ht="12.75">
      <c r="A1021">
        <v>41.519840240478516</v>
      </c>
      <c r="B1021">
        <v>1280</v>
      </c>
    </row>
    <row r="1022" spans="1:2" ht="12.75">
      <c r="A1022">
        <v>41.55607223510742</v>
      </c>
      <c r="B1022">
        <v>1304</v>
      </c>
    </row>
    <row r="1023" spans="1:2" ht="12.75">
      <c r="A1023">
        <v>41.59230041503906</v>
      </c>
      <c r="B1023">
        <v>1364</v>
      </c>
    </row>
    <row r="1024" spans="1:2" ht="12.75">
      <c r="A1024">
        <v>41.62853240966797</v>
      </c>
      <c r="B1024">
        <v>1392</v>
      </c>
    </row>
    <row r="1025" spans="1:2" ht="12.75">
      <c r="A1025">
        <v>41.66476058959961</v>
      </c>
      <c r="B1025">
        <v>1522</v>
      </c>
    </row>
    <row r="1026" spans="1:2" ht="12.75">
      <c r="A1026">
        <v>41.700992584228516</v>
      </c>
      <c r="B1026">
        <v>1673</v>
      </c>
    </row>
    <row r="1027" spans="1:2" ht="12.75">
      <c r="A1027">
        <v>41.737220764160156</v>
      </c>
      <c r="B1027">
        <v>1911</v>
      </c>
    </row>
    <row r="1028" spans="1:2" ht="12.75">
      <c r="A1028">
        <v>41.77345275878906</v>
      </c>
      <c r="B1028">
        <v>2307</v>
      </c>
    </row>
    <row r="1029" spans="1:2" ht="12.75">
      <c r="A1029">
        <v>41.8096809387207</v>
      </c>
      <c r="B1029">
        <v>2433</v>
      </c>
    </row>
    <row r="1030" spans="1:2" ht="12.75">
      <c r="A1030">
        <v>41.84591293334961</v>
      </c>
      <c r="B1030">
        <v>2652</v>
      </c>
    </row>
    <row r="1031" spans="1:2" ht="12.75">
      <c r="A1031">
        <v>41.88214111328125</v>
      </c>
      <c r="B1031">
        <v>2433</v>
      </c>
    </row>
    <row r="1032" spans="1:2" ht="12.75">
      <c r="A1032">
        <v>41.918373107910156</v>
      </c>
      <c r="B1032">
        <v>2036</v>
      </c>
    </row>
    <row r="1033" spans="1:2" ht="12.75">
      <c r="A1033">
        <v>41.9546012878418</v>
      </c>
      <c r="B1033">
        <v>1753</v>
      </c>
    </row>
    <row r="1034" spans="1:2" ht="12.75">
      <c r="A1034">
        <v>41.9908332824707</v>
      </c>
      <c r="B1034">
        <v>1705</v>
      </c>
    </row>
    <row r="1035" spans="1:2" ht="12.75">
      <c r="A1035">
        <v>42.027061462402344</v>
      </c>
      <c r="B1035">
        <v>1644</v>
      </c>
    </row>
    <row r="1036" spans="1:2" ht="12.75">
      <c r="A1036">
        <v>42.06329345703125</v>
      </c>
      <c r="B1036">
        <v>1516</v>
      </c>
    </row>
    <row r="1037" spans="1:2" ht="12.75">
      <c r="A1037">
        <v>42.09952163696289</v>
      </c>
      <c r="B1037">
        <v>1455</v>
      </c>
    </row>
    <row r="1038" spans="1:2" ht="12.75">
      <c r="A1038">
        <v>42.13574981689453</v>
      </c>
      <c r="B1038">
        <v>1476</v>
      </c>
    </row>
    <row r="1039" spans="1:2" ht="12.75">
      <c r="A1039">
        <v>42.17198181152344</v>
      </c>
      <c r="B1039">
        <v>1420</v>
      </c>
    </row>
    <row r="1040" spans="1:2" ht="12.75">
      <c r="A1040">
        <v>42.20820999145508</v>
      </c>
      <c r="B1040">
        <v>1394</v>
      </c>
    </row>
    <row r="1041" spans="1:2" ht="12.75">
      <c r="A1041">
        <v>42.244441986083984</v>
      </c>
      <c r="B1041">
        <v>1424</v>
      </c>
    </row>
    <row r="1042" spans="1:2" ht="12.75">
      <c r="A1042">
        <v>42.280670166015625</v>
      </c>
      <c r="B1042">
        <v>1338</v>
      </c>
    </row>
    <row r="1043" spans="1:2" ht="12.75">
      <c r="A1043">
        <v>42.31690216064453</v>
      </c>
      <c r="B1043">
        <v>1385</v>
      </c>
    </row>
    <row r="1044" spans="1:2" ht="12.75">
      <c r="A1044">
        <v>42.35313034057617</v>
      </c>
      <c r="B1044">
        <v>1330</v>
      </c>
    </row>
    <row r="1045" spans="1:2" ht="12.75">
      <c r="A1045">
        <v>42.38936233520508</v>
      </c>
      <c r="B1045">
        <v>1377</v>
      </c>
    </row>
    <row r="1046" spans="1:2" ht="12.75">
      <c r="A1046">
        <v>42.42559051513672</v>
      </c>
      <c r="B1046">
        <v>1358</v>
      </c>
    </row>
    <row r="1047" spans="1:2" ht="12.75">
      <c r="A1047">
        <v>42.461822509765625</v>
      </c>
      <c r="B1047">
        <v>1352</v>
      </c>
    </row>
    <row r="1048" spans="1:2" ht="12.75">
      <c r="A1048">
        <v>42.498050689697266</v>
      </c>
      <c r="B1048">
        <v>1369</v>
      </c>
    </row>
    <row r="1049" spans="1:2" ht="12.75">
      <c r="A1049">
        <v>42.53428268432617</v>
      </c>
      <c r="B1049">
        <v>1365</v>
      </c>
    </row>
    <row r="1050" spans="1:2" ht="12.75">
      <c r="A1050">
        <v>42.57051086425781</v>
      </c>
      <c r="B1050">
        <v>1401</v>
      </c>
    </row>
    <row r="1051" spans="1:2" ht="12.75">
      <c r="A1051">
        <v>42.60674285888672</v>
      </c>
      <c r="B1051">
        <v>1403</v>
      </c>
    </row>
    <row r="1052" spans="1:2" ht="12.75">
      <c r="A1052">
        <v>42.64297103881836</v>
      </c>
      <c r="B1052">
        <v>1501</v>
      </c>
    </row>
    <row r="1053" spans="1:2" ht="12.75">
      <c r="A1053">
        <v>42.679203033447266</v>
      </c>
      <c r="B1053">
        <v>1451</v>
      </c>
    </row>
    <row r="1054" spans="1:2" ht="12.75">
      <c r="A1054">
        <v>42.715431213378906</v>
      </c>
      <c r="B1054">
        <v>1548</v>
      </c>
    </row>
    <row r="1055" spans="1:2" ht="12.75">
      <c r="A1055">
        <v>42.75166320800781</v>
      </c>
      <c r="B1055">
        <v>1495</v>
      </c>
    </row>
    <row r="1056" spans="1:2" ht="12.75">
      <c r="A1056">
        <v>42.78789138793945</v>
      </c>
      <c r="B1056">
        <v>1533</v>
      </c>
    </row>
    <row r="1057" spans="1:2" ht="12.75">
      <c r="A1057">
        <v>42.82412338256836</v>
      </c>
      <c r="B1057">
        <v>1601</v>
      </c>
    </row>
    <row r="1058" spans="1:2" ht="12.75">
      <c r="A1058">
        <v>42.8603515625</v>
      </c>
      <c r="B1058">
        <v>1589</v>
      </c>
    </row>
    <row r="1059" spans="1:2" ht="12.75">
      <c r="A1059">
        <v>42.896583557128906</v>
      </c>
      <c r="B1059">
        <v>1611</v>
      </c>
    </row>
    <row r="1060" spans="1:2" ht="12.75">
      <c r="A1060">
        <v>42.93281173706055</v>
      </c>
      <c r="B1060">
        <v>1572</v>
      </c>
    </row>
    <row r="1061" spans="1:2" ht="12.75">
      <c r="A1061">
        <v>42.96903991699219</v>
      </c>
      <c r="B1061">
        <v>1764</v>
      </c>
    </row>
    <row r="1062" spans="1:2" ht="12.75">
      <c r="A1062">
        <v>43.005271911621094</v>
      </c>
      <c r="B1062">
        <v>1809</v>
      </c>
    </row>
    <row r="1063" spans="1:2" ht="12.75">
      <c r="A1063">
        <v>43.041500091552734</v>
      </c>
      <c r="B1063">
        <v>1946</v>
      </c>
    </row>
    <row r="1064" spans="1:2" ht="12.75">
      <c r="A1064">
        <v>43.07773208618164</v>
      </c>
      <c r="B1064">
        <v>1963</v>
      </c>
    </row>
    <row r="1065" spans="1:2" ht="12.75">
      <c r="A1065">
        <v>43.11396026611328</v>
      </c>
      <c r="B1065">
        <v>1929</v>
      </c>
    </row>
    <row r="1066" spans="1:2" ht="12.75">
      <c r="A1066">
        <v>43.15019226074219</v>
      </c>
      <c r="B1066">
        <v>1860</v>
      </c>
    </row>
    <row r="1067" spans="1:2" ht="12.75">
      <c r="A1067">
        <v>43.18642044067383</v>
      </c>
      <c r="B1067">
        <v>1674</v>
      </c>
    </row>
    <row r="1068" spans="1:2" ht="12.75">
      <c r="A1068">
        <v>43.222652435302734</v>
      </c>
      <c r="B1068">
        <v>1686</v>
      </c>
    </row>
    <row r="1069" spans="1:2" ht="12.75">
      <c r="A1069">
        <v>43.258880615234375</v>
      </c>
      <c r="B1069">
        <v>1559</v>
      </c>
    </row>
    <row r="1070" spans="1:2" ht="12.75">
      <c r="A1070">
        <v>43.29511260986328</v>
      </c>
      <c r="B1070">
        <v>1542</v>
      </c>
    </row>
    <row r="1071" spans="1:2" ht="12.75">
      <c r="A1071">
        <v>43.33134078979492</v>
      </c>
      <c r="B1071">
        <v>1513</v>
      </c>
    </row>
    <row r="1072" spans="1:2" ht="12.75">
      <c r="A1072">
        <v>43.36757278442383</v>
      </c>
      <c r="B1072">
        <v>1558</v>
      </c>
    </row>
    <row r="1073" spans="1:2" ht="12.75">
      <c r="A1073">
        <v>43.40380096435547</v>
      </c>
      <c r="B1073">
        <v>1543</v>
      </c>
    </row>
    <row r="1074" spans="1:2" ht="12.75">
      <c r="A1074">
        <v>43.440032958984375</v>
      </c>
      <c r="B1074">
        <v>1498</v>
      </c>
    </row>
    <row r="1075" spans="1:2" ht="12.75">
      <c r="A1075">
        <v>43.476261138916016</v>
      </c>
      <c r="B1075">
        <v>1528</v>
      </c>
    </row>
    <row r="1076" spans="1:2" ht="12.75">
      <c r="A1076">
        <v>43.51249313354492</v>
      </c>
      <c r="B1076">
        <v>1412</v>
      </c>
    </row>
    <row r="1077" spans="1:2" ht="12.75">
      <c r="A1077">
        <v>43.54872131347656</v>
      </c>
      <c r="B1077">
        <v>1335</v>
      </c>
    </row>
    <row r="1078" spans="1:2" ht="12.75">
      <c r="A1078">
        <v>43.58495330810547</v>
      </c>
      <c r="B1078">
        <v>1307</v>
      </c>
    </row>
    <row r="1079" spans="1:2" ht="12.75">
      <c r="A1079">
        <v>43.62118148803711</v>
      </c>
      <c r="B1079">
        <v>1294</v>
      </c>
    </row>
    <row r="1080" spans="1:2" ht="12.75">
      <c r="A1080">
        <v>43.657413482666016</v>
      </c>
      <c r="B1080">
        <v>1268</v>
      </c>
    </row>
    <row r="1081" spans="1:2" ht="12.75">
      <c r="A1081">
        <v>43.693641662597656</v>
      </c>
      <c r="B1081">
        <v>1253</v>
      </c>
    </row>
    <row r="1082" spans="1:2" ht="12.75">
      <c r="A1082">
        <v>43.7298698425293</v>
      </c>
      <c r="B1082">
        <v>1196</v>
      </c>
    </row>
    <row r="1083" spans="1:2" ht="12.75">
      <c r="A1083">
        <v>43.7661018371582</v>
      </c>
      <c r="B1083">
        <v>1239</v>
      </c>
    </row>
    <row r="1084" spans="1:2" ht="12.75">
      <c r="A1084">
        <v>43.802330017089844</v>
      </c>
      <c r="B1084">
        <v>1232</v>
      </c>
    </row>
    <row r="1085" spans="1:2" ht="12.75">
      <c r="A1085">
        <v>43.83856201171875</v>
      </c>
      <c r="B1085">
        <v>1213</v>
      </c>
    </row>
    <row r="1086" spans="1:2" ht="12.75">
      <c r="A1086">
        <v>43.87479019165039</v>
      </c>
      <c r="B1086">
        <v>1151</v>
      </c>
    </row>
    <row r="1087" spans="1:2" ht="12.75">
      <c r="A1087">
        <v>43.9110221862793</v>
      </c>
      <c r="B1087">
        <v>1198</v>
      </c>
    </row>
    <row r="1088" spans="1:2" ht="12.75">
      <c r="A1088">
        <v>43.94725036621094</v>
      </c>
      <c r="B1088">
        <v>1132</v>
      </c>
    </row>
    <row r="1089" spans="1:2" ht="12.75">
      <c r="A1089">
        <v>43.983482360839844</v>
      </c>
      <c r="B1089">
        <v>1125</v>
      </c>
    </row>
    <row r="1090" spans="1:2" ht="12.75">
      <c r="A1090">
        <v>44.019710540771484</v>
      </c>
      <c r="B1090">
        <v>1176</v>
      </c>
    </row>
    <row r="1091" spans="1:2" ht="12.75">
      <c r="A1091">
        <v>44.05594253540039</v>
      </c>
      <c r="B1091">
        <v>1126</v>
      </c>
    </row>
    <row r="1092" spans="1:2" ht="12.75">
      <c r="A1092">
        <v>44.09217071533203</v>
      </c>
      <c r="B1092">
        <v>1081</v>
      </c>
    </row>
    <row r="1093" spans="1:2" ht="12.75">
      <c r="A1093">
        <v>44.12840270996094</v>
      </c>
      <c r="B1093">
        <v>1127</v>
      </c>
    </row>
    <row r="1094" spans="1:2" ht="12.75">
      <c r="A1094">
        <v>44.16463088989258</v>
      </c>
      <c r="B1094">
        <v>1145</v>
      </c>
    </row>
    <row r="1095" spans="1:2" ht="12.75">
      <c r="A1095">
        <v>44.200862884521484</v>
      </c>
      <c r="B1095">
        <v>1127</v>
      </c>
    </row>
    <row r="1096" spans="1:2" ht="12.75">
      <c r="A1096">
        <v>44.237091064453125</v>
      </c>
      <c r="B1096">
        <v>1133</v>
      </c>
    </row>
    <row r="1097" spans="1:2" ht="12.75">
      <c r="A1097">
        <v>44.27332305908203</v>
      </c>
      <c r="B1097">
        <v>1220</v>
      </c>
    </row>
    <row r="1098" spans="1:2" ht="12.75">
      <c r="A1098">
        <v>44.30955123901367</v>
      </c>
      <c r="B1098">
        <v>1295</v>
      </c>
    </row>
    <row r="1099" spans="1:2" ht="12.75">
      <c r="A1099">
        <v>44.34578323364258</v>
      </c>
      <c r="B1099">
        <v>1235</v>
      </c>
    </row>
    <row r="1100" spans="1:2" ht="12.75">
      <c r="A1100">
        <v>44.38201141357422</v>
      </c>
      <c r="B1100">
        <v>1251</v>
      </c>
    </row>
    <row r="1101" spans="1:2" ht="12.75">
      <c r="A1101">
        <v>44.418243408203125</v>
      </c>
      <c r="B1101">
        <v>1241</v>
      </c>
    </row>
    <row r="1102" spans="1:2" ht="12.75">
      <c r="A1102">
        <v>44.454471588134766</v>
      </c>
      <c r="B1102">
        <v>1238</v>
      </c>
    </row>
    <row r="1103" spans="1:2" ht="12.75">
      <c r="A1103">
        <v>44.49070358276367</v>
      </c>
      <c r="B1103">
        <v>1242</v>
      </c>
    </row>
    <row r="1104" spans="1:2" ht="12.75">
      <c r="A1104">
        <v>44.52693176269531</v>
      </c>
      <c r="B1104">
        <v>1223</v>
      </c>
    </row>
    <row r="1105" spans="1:2" ht="12.75">
      <c r="A1105">
        <v>44.56315994262695</v>
      </c>
      <c r="B1105">
        <v>1209</v>
      </c>
    </row>
    <row r="1106" spans="1:2" ht="12.75">
      <c r="A1106">
        <v>44.59939193725586</v>
      </c>
      <c r="B1106">
        <v>1136</v>
      </c>
    </row>
    <row r="1107" spans="1:2" ht="12.75">
      <c r="A1107">
        <v>44.6356201171875</v>
      </c>
      <c r="B1107">
        <v>1192</v>
      </c>
    </row>
    <row r="1108" spans="1:2" ht="12.75">
      <c r="A1108">
        <v>44.671852111816406</v>
      </c>
      <c r="B1108">
        <v>1143</v>
      </c>
    </row>
    <row r="1109" spans="1:2" ht="12.75">
      <c r="A1109">
        <v>44.70808029174805</v>
      </c>
      <c r="B1109">
        <v>1122</v>
      </c>
    </row>
    <row r="1110" spans="1:2" ht="12.75">
      <c r="A1110">
        <v>44.74431228637695</v>
      </c>
      <c r="B1110">
        <v>1161</v>
      </c>
    </row>
    <row r="1111" spans="1:2" ht="12.75">
      <c r="A1111">
        <v>44.780540466308594</v>
      </c>
      <c r="B1111">
        <v>1159</v>
      </c>
    </row>
    <row r="1112" spans="1:2" ht="12.75">
      <c r="A1112">
        <v>44.8167724609375</v>
      </c>
      <c r="B1112">
        <v>1216</v>
      </c>
    </row>
    <row r="1113" spans="1:2" ht="12.75">
      <c r="A1113">
        <v>44.85300064086914</v>
      </c>
      <c r="B1113">
        <v>1185</v>
      </c>
    </row>
    <row r="1114" spans="1:2" ht="12.75">
      <c r="A1114">
        <v>44.88923263549805</v>
      </c>
      <c r="B1114">
        <v>1189</v>
      </c>
    </row>
    <row r="1115" spans="1:2" ht="12.75">
      <c r="A1115">
        <v>44.92546081542969</v>
      </c>
      <c r="B1115">
        <v>1208</v>
      </c>
    </row>
    <row r="1116" spans="1:2" ht="12.75">
      <c r="A1116">
        <v>44.961692810058594</v>
      </c>
      <c r="B1116">
        <v>1195</v>
      </c>
    </row>
    <row r="1117" spans="1:2" ht="12.75">
      <c r="A1117">
        <v>44.997920989990234</v>
      </c>
      <c r="B1117">
        <v>1256</v>
      </c>
    </row>
    <row r="1118" spans="1:2" ht="12.75">
      <c r="A1118">
        <v>45.03415298461914</v>
      </c>
      <c r="B1118">
        <v>1228</v>
      </c>
    </row>
    <row r="1119" spans="1:2" ht="12.75">
      <c r="A1119">
        <v>45.07038116455078</v>
      </c>
      <c r="B1119">
        <v>1279</v>
      </c>
    </row>
    <row r="1120" spans="1:2" ht="12.75">
      <c r="A1120">
        <v>45.10661315917969</v>
      </c>
      <c r="B1120">
        <v>1251</v>
      </c>
    </row>
    <row r="1121" spans="1:2" ht="12.75">
      <c r="A1121">
        <v>45.14284133911133</v>
      </c>
      <c r="B1121">
        <v>1171</v>
      </c>
    </row>
    <row r="1122" spans="1:2" ht="12.75">
      <c r="A1122">
        <v>45.179073333740234</v>
      </c>
      <c r="B1122">
        <v>1292</v>
      </c>
    </row>
    <row r="1123" spans="1:2" ht="12.75">
      <c r="A1123">
        <v>45.215301513671875</v>
      </c>
      <c r="B1123">
        <v>1293</v>
      </c>
    </row>
    <row r="1124" spans="1:2" ht="12.75">
      <c r="A1124">
        <v>45.25153350830078</v>
      </c>
      <c r="B1124">
        <v>1185</v>
      </c>
    </row>
    <row r="1125" spans="1:2" ht="12.75">
      <c r="A1125">
        <v>45.28776168823242</v>
      </c>
      <c r="B1125">
        <v>1273</v>
      </c>
    </row>
    <row r="1126" spans="1:2" ht="12.75">
      <c r="A1126">
        <v>45.32399368286133</v>
      </c>
      <c r="B1126">
        <v>1231</v>
      </c>
    </row>
    <row r="1127" spans="1:2" ht="12.75">
      <c r="A1127">
        <v>45.36022186279297</v>
      </c>
      <c r="B1127">
        <v>1254</v>
      </c>
    </row>
    <row r="1128" spans="1:2" ht="12.75">
      <c r="A1128">
        <v>45.39645004272461</v>
      </c>
      <c r="B1128">
        <v>1213</v>
      </c>
    </row>
    <row r="1129" spans="1:2" ht="12.75">
      <c r="A1129">
        <v>45.432682037353516</v>
      </c>
      <c r="B1129">
        <v>1271</v>
      </c>
    </row>
    <row r="1130" spans="1:2" ht="12.75">
      <c r="A1130">
        <v>45.468910217285156</v>
      </c>
      <c r="B1130">
        <v>1257</v>
      </c>
    </row>
    <row r="1131" spans="1:2" ht="12.75">
      <c r="A1131">
        <v>45.50514221191406</v>
      </c>
      <c r="B1131">
        <v>1314</v>
      </c>
    </row>
    <row r="1132" spans="1:2" ht="12.75">
      <c r="A1132">
        <v>45.5413703918457</v>
      </c>
      <c r="B1132">
        <v>1313</v>
      </c>
    </row>
    <row r="1133" spans="1:2" ht="12.75">
      <c r="A1133">
        <v>45.57760238647461</v>
      </c>
      <c r="B1133">
        <v>1424</v>
      </c>
    </row>
    <row r="1134" spans="1:2" ht="12.75">
      <c r="A1134">
        <v>45.61383056640625</v>
      </c>
      <c r="B1134">
        <v>1350</v>
      </c>
    </row>
    <row r="1135" spans="1:2" ht="12.75">
      <c r="A1135">
        <v>45.650062561035156</v>
      </c>
      <c r="B1135">
        <v>1464</v>
      </c>
    </row>
    <row r="1136" spans="1:2" ht="12.75">
      <c r="A1136">
        <v>45.6862907409668</v>
      </c>
      <c r="B1136">
        <v>1416</v>
      </c>
    </row>
    <row r="1137" spans="1:2" ht="12.75">
      <c r="A1137">
        <v>45.7225227355957</v>
      </c>
      <c r="B1137">
        <v>1491</v>
      </c>
    </row>
    <row r="1138" spans="1:2" ht="12.75">
      <c r="A1138">
        <v>45.758750915527344</v>
      </c>
      <c r="B1138">
        <v>1570</v>
      </c>
    </row>
    <row r="1139" spans="1:2" ht="12.75">
      <c r="A1139">
        <v>45.79498291015625</v>
      </c>
      <c r="B1139">
        <v>1612</v>
      </c>
    </row>
    <row r="1140" spans="1:2" ht="12.75">
      <c r="A1140">
        <v>45.83121109008789</v>
      </c>
      <c r="B1140">
        <v>1543</v>
      </c>
    </row>
    <row r="1141" spans="1:2" ht="12.75">
      <c r="A1141">
        <v>45.8674430847168</v>
      </c>
      <c r="B1141">
        <v>1571</v>
      </c>
    </row>
    <row r="1142" spans="1:2" ht="12.75">
      <c r="A1142">
        <v>45.90367126464844</v>
      </c>
      <c r="B1142">
        <v>1618</v>
      </c>
    </row>
    <row r="1143" spans="1:2" ht="12.75">
      <c r="A1143">
        <v>45.939903259277344</v>
      </c>
      <c r="B1143">
        <v>1566</v>
      </c>
    </row>
    <row r="1144" spans="1:2" ht="12.75">
      <c r="A1144">
        <v>45.976131439208984</v>
      </c>
      <c r="B1144">
        <v>1688</v>
      </c>
    </row>
    <row r="1145" spans="1:2" ht="12.75">
      <c r="A1145">
        <v>46.01236343383789</v>
      </c>
      <c r="B1145">
        <v>1693</v>
      </c>
    </row>
    <row r="1146" spans="1:2" ht="12.75">
      <c r="A1146">
        <v>46.04859161376953</v>
      </c>
      <c r="B1146">
        <v>1708</v>
      </c>
    </row>
    <row r="1147" spans="1:2" ht="12.75">
      <c r="A1147">
        <v>46.08482360839844</v>
      </c>
      <c r="B1147">
        <v>1983</v>
      </c>
    </row>
    <row r="1148" spans="1:2" ht="12.75">
      <c r="A1148">
        <v>46.12105178833008</v>
      </c>
      <c r="B1148">
        <v>2069</v>
      </c>
    </row>
    <row r="1149" spans="1:2" ht="12.75">
      <c r="A1149">
        <v>46.15727996826172</v>
      </c>
      <c r="B1149">
        <v>2204</v>
      </c>
    </row>
    <row r="1150" spans="1:2" ht="12.75">
      <c r="A1150">
        <v>46.193511962890625</v>
      </c>
      <c r="B1150">
        <v>2488</v>
      </c>
    </row>
    <row r="1151" spans="1:2" ht="12.75">
      <c r="A1151">
        <v>46.229740142822266</v>
      </c>
      <c r="B1151">
        <v>2822</v>
      </c>
    </row>
    <row r="1152" spans="1:2" ht="12.75">
      <c r="A1152">
        <v>46.26597213745117</v>
      </c>
      <c r="B1152">
        <v>3276</v>
      </c>
    </row>
    <row r="1153" spans="1:2" ht="12.75">
      <c r="A1153">
        <v>46.30220031738281</v>
      </c>
      <c r="B1153">
        <v>4234</v>
      </c>
    </row>
    <row r="1154" spans="1:2" ht="12.75">
      <c r="A1154">
        <v>46.33843231201172</v>
      </c>
      <c r="B1154">
        <v>5483</v>
      </c>
    </row>
    <row r="1155" spans="1:2" ht="12.75">
      <c r="A1155">
        <v>46.37466049194336</v>
      </c>
      <c r="B1155">
        <v>7754</v>
      </c>
    </row>
    <row r="1156" spans="1:2" ht="12.75">
      <c r="A1156">
        <v>46.410892486572266</v>
      </c>
      <c r="B1156">
        <v>11424</v>
      </c>
    </row>
    <row r="1157" spans="1:2" ht="12.75">
      <c r="A1157">
        <v>46.447120666503906</v>
      </c>
      <c r="B1157">
        <v>18350</v>
      </c>
    </row>
    <row r="1158" spans="1:2" ht="12.75">
      <c r="A1158">
        <v>46.48335266113281</v>
      </c>
      <c r="B1158">
        <v>29854</v>
      </c>
    </row>
    <row r="1159" spans="1:2" ht="12.75">
      <c r="A1159">
        <v>46.51958084106445</v>
      </c>
      <c r="B1159">
        <v>43878</v>
      </c>
    </row>
    <row r="1160" spans="1:2" ht="12.75">
      <c r="A1160">
        <v>46.55581283569336</v>
      </c>
      <c r="B1160">
        <v>51857</v>
      </c>
    </row>
    <row r="1161" spans="1:2" ht="12.75">
      <c r="A1161">
        <v>46.592041015625</v>
      </c>
      <c r="B1161">
        <v>45652</v>
      </c>
    </row>
    <row r="1162" spans="1:2" ht="12.75">
      <c r="A1162">
        <v>46.628273010253906</v>
      </c>
      <c r="B1162">
        <v>34182</v>
      </c>
    </row>
    <row r="1163" spans="1:2" ht="12.75">
      <c r="A1163">
        <v>46.66450119018555</v>
      </c>
      <c r="B1163">
        <v>23973</v>
      </c>
    </row>
    <row r="1164" spans="1:2" ht="12.75">
      <c r="A1164">
        <v>46.70073318481445</v>
      </c>
      <c r="B1164">
        <v>15606</v>
      </c>
    </row>
    <row r="1165" spans="1:2" ht="12.75">
      <c r="A1165">
        <v>46.736961364746094</v>
      </c>
      <c r="B1165">
        <v>9825</v>
      </c>
    </row>
    <row r="1166" spans="1:2" ht="12.75">
      <c r="A1166">
        <v>46.773193359375</v>
      </c>
      <c r="B1166">
        <v>6656</v>
      </c>
    </row>
    <row r="1167" spans="1:2" ht="12.75">
      <c r="A1167">
        <v>46.80942153930664</v>
      </c>
      <c r="B1167">
        <v>4770</v>
      </c>
    </row>
    <row r="1168" spans="1:2" ht="12.75">
      <c r="A1168">
        <v>46.84565353393555</v>
      </c>
      <c r="B1168">
        <v>3772</v>
      </c>
    </row>
    <row r="1169" spans="1:2" ht="12.75">
      <c r="A1169">
        <v>46.88188171386719</v>
      </c>
      <c r="B1169">
        <v>3180</v>
      </c>
    </row>
    <row r="1170" spans="1:2" ht="12.75">
      <c r="A1170">
        <v>46.918113708496094</v>
      </c>
      <c r="B1170">
        <v>2759</v>
      </c>
    </row>
    <row r="1171" spans="1:2" ht="12.75">
      <c r="A1171">
        <v>46.954341888427734</v>
      </c>
      <c r="B1171">
        <v>2516</v>
      </c>
    </row>
    <row r="1172" spans="1:2" ht="12.75">
      <c r="A1172">
        <v>46.990570068359375</v>
      </c>
      <c r="B1172">
        <v>2269</v>
      </c>
    </row>
    <row r="1173" spans="1:2" ht="12.75">
      <c r="A1173">
        <v>47.02680206298828</v>
      </c>
      <c r="B1173">
        <v>2062</v>
      </c>
    </row>
    <row r="1174" spans="1:2" ht="12.75">
      <c r="A1174">
        <v>47.06303024291992</v>
      </c>
      <c r="B1174">
        <v>2014</v>
      </c>
    </row>
    <row r="1175" spans="1:2" ht="12.75">
      <c r="A1175">
        <v>47.09926223754883</v>
      </c>
      <c r="B1175">
        <v>1935</v>
      </c>
    </row>
    <row r="1176" spans="1:2" ht="12.75">
      <c r="A1176">
        <v>47.13549041748047</v>
      </c>
      <c r="B1176">
        <v>1843</v>
      </c>
    </row>
    <row r="1177" spans="1:2" ht="12.75">
      <c r="A1177">
        <v>47.171722412109375</v>
      </c>
      <c r="B1177">
        <v>1839</v>
      </c>
    </row>
    <row r="1178" spans="1:2" ht="12.75">
      <c r="A1178">
        <v>47.207950592041016</v>
      </c>
      <c r="B1178">
        <v>1725</v>
      </c>
    </row>
    <row r="1179" spans="1:2" ht="12.75">
      <c r="A1179">
        <v>47.24418258666992</v>
      </c>
      <c r="B1179">
        <v>1699</v>
      </c>
    </row>
    <row r="1180" spans="1:2" ht="12.75">
      <c r="A1180">
        <v>47.28041076660156</v>
      </c>
      <c r="B1180">
        <v>1641</v>
      </c>
    </row>
    <row r="1181" spans="1:2" ht="12.75">
      <c r="A1181">
        <v>47.31664276123047</v>
      </c>
      <c r="B1181">
        <v>1573</v>
      </c>
    </row>
    <row r="1182" spans="1:2" ht="12.75">
      <c r="A1182">
        <v>47.35287094116211</v>
      </c>
      <c r="B1182">
        <v>1458</v>
      </c>
    </row>
    <row r="1183" spans="1:2" ht="12.75">
      <c r="A1183">
        <v>47.389102935791016</v>
      </c>
      <c r="B1183">
        <v>1446</v>
      </c>
    </row>
    <row r="1184" spans="1:2" ht="12.75">
      <c r="A1184">
        <v>47.425331115722656</v>
      </c>
      <c r="B1184">
        <v>1431</v>
      </c>
    </row>
    <row r="1185" spans="1:2" ht="12.75">
      <c r="A1185">
        <v>47.46156311035156</v>
      </c>
      <c r="B1185">
        <v>1405</v>
      </c>
    </row>
    <row r="1186" spans="1:2" ht="12.75">
      <c r="A1186">
        <v>47.4977912902832</v>
      </c>
      <c r="B1186">
        <v>1396</v>
      </c>
    </row>
    <row r="1187" spans="1:2" ht="12.75">
      <c r="A1187">
        <v>47.53402328491211</v>
      </c>
      <c r="B1187">
        <v>1384</v>
      </c>
    </row>
    <row r="1188" spans="1:2" ht="12.75">
      <c r="A1188">
        <v>47.57025146484375</v>
      </c>
      <c r="B1188">
        <v>1420</v>
      </c>
    </row>
    <row r="1189" spans="1:2" ht="12.75">
      <c r="A1189">
        <v>47.606483459472656</v>
      </c>
      <c r="B1189">
        <v>1403</v>
      </c>
    </row>
    <row r="1190" spans="1:2" ht="12.75">
      <c r="A1190">
        <v>47.6427116394043</v>
      </c>
      <c r="B1190">
        <v>1367</v>
      </c>
    </row>
    <row r="1191" spans="1:2" ht="12.75">
      <c r="A1191">
        <v>47.6789436340332</v>
      </c>
      <c r="B1191">
        <v>1402</v>
      </c>
    </row>
    <row r="1192" spans="1:2" ht="12.75">
      <c r="A1192">
        <v>47.715171813964844</v>
      </c>
      <c r="B1192">
        <v>1421</v>
      </c>
    </row>
    <row r="1193" spans="1:2" ht="12.75">
      <c r="A1193">
        <v>47.751399993896484</v>
      </c>
      <c r="B1193">
        <v>1409</v>
      </c>
    </row>
    <row r="1194" spans="1:2" ht="12.75">
      <c r="A1194">
        <v>47.78763198852539</v>
      </c>
      <c r="B1194">
        <v>1446</v>
      </c>
    </row>
    <row r="1195" spans="1:2" ht="12.75">
      <c r="A1195">
        <v>47.82386016845703</v>
      </c>
      <c r="B1195">
        <v>1368</v>
      </c>
    </row>
    <row r="1196" spans="1:2" ht="12.75">
      <c r="A1196">
        <v>47.86009216308594</v>
      </c>
      <c r="B1196">
        <v>1392</v>
      </c>
    </row>
    <row r="1197" spans="1:2" ht="12.75">
      <c r="A1197">
        <v>47.89632034301758</v>
      </c>
      <c r="B1197">
        <v>1416</v>
      </c>
    </row>
    <row r="1198" spans="1:2" ht="12.75">
      <c r="A1198">
        <v>47.932552337646484</v>
      </c>
      <c r="B1198">
        <v>1480</v>
      </c>
    </row>
    <row r="1199" spans="1:2" ht="12.75">
      <c r="A1199">
        <v>47.968780517578125</v>
      </c>
      <c r="B1199">
        <v>1422</v>
      </c>
    </row>
    <row r="1200" spans="1:2" ht="12.75">
      <c r="A1200">
        <v>48.00501251220703</v>
      </c>
      <c r="B1200">
        <v>1387</v>
      </c>
    </row>
    <row r="1201" spans="1:2" ht="12.75">
      <c r="A1201">
        <v>48.04124069213867</v>
      </c>
      <c r="B1201">
        <v>1407</v>
      </c>
    </row>
    <row r="1202" spans="1:2" ht="12.75">
      <c r="A1202">
        <v>48.07747268676758</v>
      </c>
      <c r="B1202">
        <v>1502</v>
      </c>
    </row>
    <row r="1203" spans="1:2" ht="12.75">
      <c r="A1203">
        <v>48.11370086669922</v>
      </c>
      <c r="B1203">
        <v>1432</v>
      </c>
    </row>
    <row r="1204" spans="1:2" ht="12.75">
      <c r="A1204">
        <v>48.149932861328125</v>
      </c>
      <c r="B1204">
        <v>1496</v>
      </c>
    </row>
    <row r="1205" spans="1:2" ht="12.75">
      <c r="A1205">
        <v>48.186161041259766</v>
      </c>
      <c r="B1205">
        <v>1475</v>
      </c>
    </row>
    <row r="1206" spans="1:2" ht="12.75">
      <c r="A1206">
        <v>48.22239303588867</v>
      </c>
      <c r="B1206">
        <v>1554</v>
      </c>
    </row>
    <row r="1207" spans="1:2" ht="12.75">
      <c r="A1207">
        <v>48.25862121582031</v>
      </c>
      <c r="B1207">
        <v>1553</v>
      </c>
    </row>
    <row r="1208" spans="1:2" ht="12.75">
      <c r="A1208">
        <v>48.29485321044922</v>
      </c>
      <c r="B1208">
        <v>1574</v>
      </c>
    </row>
    <row r="1209" spans="1:2" ht="12.75">
      <c r="A1209">
        <v>48.33108139038086</v>
      </c>
      <c r="B1209">
        <v>1549</v>
      </c>
    </row>
    <row r="1210" spans="1:2" ht="12.75">
      <c r="A1210">
        <v>48.367313385009766</v>
      </c>
      <c r="B1210">
        <v>1505</v>
      </c>
    </row>
    <row r="1211" spans="1:2" ht="12.75">
      <c r="A1211">
        <v>48.403541564941406</v>
      </c>
      <c r="B1211">
        <v>1543</v>
      </c>
    </row>
    <row r="1212" spans="1:2" ht="12.75">
      <c r="A1212">
        <v>48.43977355957031</v>
      </c>
      <c r="B1212">
        <v>1498</v>
      </c>
    </row>
    <row r="1213" spans="1:2" ht="12.75">
      <c r="A1213">
        <v>48.47600173950195</v>
      </c>
      <c r="B1213">
        <v>1583</v>
      </c>
    </row>
    <row r="1214" spans="1:2" ht="12.75">
      <c r="A1214">
        <v>48.51223373413086</v>
      </c>
      <c r="B1214">
        <v>1423</v>
      </c>
    </row>
    <row r="1215" spans="1:2" ht="12.75">
      <c r="A1215">
        <v>48.5484619140625</v>
      </c>
      <c r="B1215">
        <v>1454</v>
      </c>
    </row>
    <row r="1216" spans="1:2" ht="12.75">
      <c r="A1216">
        <v>48.58469009399414</v>
      </c>
      <c r="B1216">
        <v>1466</v>
      </c>
    </row>
    <row r="1217" spans="1:2" ht="12.75">
      <c r="A1217">
        <v>48.62092208862305</v>
      </c>
      <c r="B1217">
        <v>1451</v>
      </c>
    </row>
    <row r="1218" spans="1:2" ht="12.75">
      <c r="A1218">
        <v>48.65715026855469</v>
      </c>
      <c r="B1218">
        <v>1406</v>
      </c>
    </row>
    <row r="1219" spans="1:2" ht="12.75">
      <c r="A1219">
        <v>48.693382263183594</v>
      </c>
      <c r="B1219">
        <v>1457</v>
      </c>
    </row>
    <row r="1220" spans="1:2" ht="12.75">
      <c r="A1220">
        <v>48.729610443115234</v>
      </c>
      <c r="B1220">
        <v>1490</v>
      </c>
    </row>
    <row r="1221" spans="1:2" ht="12.75">
      <c r="A1221">
        <v>48.76584243774414</v>
      </c>
      <c r="B1221">
        <v>1499</v>
      </c>
    </row>
    <row r="1222" spans="1:2" ht="12.75">
      <c r="A1222">
        <v>48.80207061767578</v>
      </c>
      <c r="B1222">
        <v>1539</v>
      </c>
    </row>
    <row r="1223" spans="1:2" ht="12.75">
      <c r="A1223">
        <v>48.83830261230469</v>
      </c>
      <c r="B1223">
        <v>1492</v>
      </c>
    </row>
    <row r="1224" spans="1:2" ht="12.75">
      <c r="A1224">
        <v>48.87453079223633</v>
      </c>
      <c r="B1224">
        <v>1463</v>
      </c>
    </row>
    <row r="1225" spans="1:2" ht="12.75">
      <c r="A1225">
        <v>48.910762786865234</v>
      </c>
      <c r="B1225">
        <v>1474</v>
      </c>
    </row>
    <row r="1226" spans="1:2" ht="12.75">
      <c r="A1226">
        <v>48.946990966796875</v>
      </c>
      <c r="B1226">
        <v>1495</v>
      </c>
    </row>
    <row r="1227" spans="1:2" ht="12.75">
      <c r="A1227">
        <v>48.98322296142578</v>
      </c>
      <c r="B1227">
        <v>1395</v>
      </c>
    </row>
    <row r="1228" spans="1:2" ht="12.75">
      <c r="A1228">
        <v>49.01945114135742</v>
      </c>
      <c r="B1228">
        <v>1421</v>
      </c>
    </row>
    <row r="1229" spans="1:2" ht="12.75">
      <c r="A1229">
        <v>49.05568313598633</v>
      </c>
      <c r="B1229">
        <v>1288</v>
      </c>
    </row>
    <row r="1230" spans="1:2" ht="12.75">
      <c r="A1230">
        <v>49.09191131591797</v>
      </c>
      <c r="B1230">
        <v>1360</v>
      </c>
    </row>
    <row r="1231" spans="1:2" ht="12.75">
      <c r="A1231">
        <v>49.128143310546875</v>
      </c>
      <c r="B1231">
        <v>1390</v>
      </c>
    </row>
    <row r="1232" spans="1:2" ht="12.75">
      <c r="A1232">
        <v>49.164371490478516</v>
      </c>
      <c r="B1232">
        <v>1441</v>
      </c>
    </row>
    <row r="1233" spans="1:2" ht="12.75">
      <c r="A1233">
        <v>49.20060348510742</v>
      </c>
      <c r="B1233">
        <v>1442</v>
      </c>
    </row>
    <row r="1234" spans="1:2" ht="12.75">
      <c r="A1234">
        <v>49.23683166503906</v>
      </c>
      <c r="B1234">
        <v>1500</v>
      </c>
    </row>
    <row r="1235" spans="1:2" ht="12.75">
      <c r="A1235">
        <v>49.27306365966797</v>
      </c>
      <c r="B1235">
        <v>1583</v>
      </c>
    </row>
    <row r="1236" spans="1:2" ht="12.75">
      <c r="A1236">
        <v>49.30929183959961</v>
      </c>
      <c r="B1236">
        <v>1728</v>
      </c>
    </row>
    <row r="1237" spans="1:2" ht="12.75">
      <c r="A1237">
        <v>49.345523834228516</v>
      </c>
      <c r="B1237">
        <v>1837</v>
      </c>
    </row>
    <row r="1238" spans="1:2" ht="12.75">
      <c r="A1238">
        <v>49.381752014160156</v>
      </c>
      <c r="B1238">
        <v>2032</v>
      </c>
    </row>
    <row r="1239" spans="1:2" ht="12.75">
      <c r="A1239">
        <v>49.4179801940918</v>
      </c>
      <c r="B1239">
        <v>2092</v>
      </c>
    </row>
    <row r="1240" spans="1:2" ht="12.75">
      <c r="A1240">
        <v>49.4542121887207</v>
      </c>
      <c r="B1240">
        <v>2134</v>
      </c>
    </row>
    <row r="1241" spans="1:2" ht="12.75">
      <c r="A1241">
        <v>49.490440368652344</v>
      </c>
      <c r="B1241">
        <v>2191</v>
      </c>
    </row>
    <row r="1242" spans="1:2" ht="12.75">
      <c r="A1242">
        <v>49.52667236328125</v>
      </c>
      <c r="B1242">
        <v>2186</v>
      </c>
    </row>
    <row r="1243" spans="1:2" ht="12.75">
      <c r="A1243">
        <v>49.56290054321289</v>
      </c>
      <c r="B1243">
        <v>2096</v>
      </c>
    </row>
    <row r="1244" spans="1:2" ht="12.75">
      <c r="A1244">
        <v>49.5991325378418</v>
      </c>
      <c r="B1244">
        <v>1952</v>
      </c>
    </row>
    <row r="1245" spans="1:2" ht="12.75">
      <c r="A1245">
        <v>49.63536071777344</v>
      </c>
      <c r="B1245">
        <v>1890</v>
      </c>
    </row>
    <row r="1246" spans="1:2" ht="12.75">
      <c r="A1246">
        <v>49.671592712402344</v>
      </c>
      <c r="B1246">
        <v>1745</v>
      </c>
    </row>
    <row r="1247" spans="1:2" ht="12.75">
      <c r="A1247">
        <v>49.707820892333984</v>
      </c>
      <c r="B1247">
        <v>1617</v>
      </c>
    </row>
    <row r="1248" spans="1:2" ht="12.75">
      <c r="A1248">
        <v>49.74405288696289</v>
      </c>
      <c r="B1248">
        <v>1577</v>
      </c>
    </row>
    <row r="1249" spans="1:2" ht="12.75">
      <c r="A1249">
        <v>49.78028106689453</v>
      </c>
      <c r="B1249">
        <v>1453</v>
      </c>
    </row>
    <row r="1250" spans="1:2" ht="12.75">
      <c r="A1250">
        <v>49.81651306152344</v>
      </c>
      <c r="B1250">
        <v>1445</v>
      </c>
    </row>
    <row r="1251" spans="1:2" ht="12.75">
      <c r="A1251">
        <v>49.85274124145508</v>
      </c>
      <c r="B1251">
        <v>1426</v>
      </c>
    </row>
    <row r="1252" spans="1:2" ht="12.75">
      <c r="A1252">
        <v>49.888973236083984</v>
      </c>
      <c r="B1252">
        <v>1396</v>
      </c>
    </row>
    <row r="1253" spans="1:2" ht="12.75">
      <c r="A1253">
        <v>49.925201416015625</v>
      </c>
      <c r="B1253">
        <v>1369</v>
      </c>
    </row>
    <row r="1254" spans="1:2" ht="12.75">
      <c r="A1254">
        <v>49.96143341064453</v>
      </c>
      <c r="B1254">
        <v>1389</v>
      </c>
    </row>
    <row r="1255" spans="1:2" ht="12.75">
      <c r="A1255">
        <v>49.99766159057617</v>
      </c>
      <c r="B1255">
        <v>1414</v>
      </c>
    </row>
    <row r="1256" spans="1:2" ht="12.75">
      <c r="A1256">
        <v>50.03389358520508</v>
      </c>
      <c r="B1256">
        <v>1458</v>
      </c>
    </row>
    <row r="1257" spans="1:2" ht="12.75">
      <c r="A1257">
        <v>50.07012176513672</v>
      </c>
      <c r="B1257">
        <v>1454</v>
      </c>
    </row>
    <row r="1258" spans="1:2" ht="12.75">
      <c r="A1258">
        <v>50.106353759765625</v>
      </c>
      <c r="B1258">
        <v>1433</v>
      </c>
    </row>
    <row r="1259" spans="1:2" ht="12.75">
      <c r="A1259">
        <v>50.142581939697266</v>
      </c>
      <c r="B1259">
        <v>1547</v>
      </c>
    </row>
    <row r="1260" spans="1:2" ht="12.75">
      <c r="A1260">
        <v>50.178810119628906</v>
      </c>
      <c r="B1260">
        <v>1544</v>
      </c>
    </row>
    <row r="1261" spans="1:2" ht="12.75">
      <c r="A1261">
        <v>50.21504211425781</v>
      </c>
      <c r="B1261">
        <v>1650</v>
      </c>
    </row>
    <row r="1262" spans="1:2" ht="12.75">
      <c r="A1262">
        <v>50.25127029418945</v>
      </c>
      <c r="B1262">
        <v>1715</v>
      </c>
    </row>
    <row r="1263" spans="1:2" ht="12.75">
      <c r="A1263">
        <v>50.28750228881836</v>
      </c>
      <c r="B1263">
        <v>1711</v>
      </c>
    </row>
    <row r="1264" spans="1:2" ht="12.75">
      <c r="A1264">
        <v>50.32373046875</v>
      </c>
      <c r="B1264">
        <v>1861</v>
      </c>
    </row>
    <row r="1265" spans="1:2" ht="12.75">
      <c r="A1265">
        <v>50.359962463378906</v>
      </c>
      <c r="B1265">
        <v>1761</v>
      </c>
    </row>
    <row r="1266" spans="1:2" ht="12.75">
      <c r="A1266">
        <v>50.39619064331055</v>
      </c>
      <c r="B1266">
        <v>1671</v>
      </c>
    </row>
    <row r="1267" spans="1:2" ht="12.75">
      <c r="A1267">
        <v>50.43242263793945</v>
      </c>
      <c r="B1267">
        <v>1616</v>
      </c>
    </row>
    <row r="1268" spans="1:2" ht="12.75">
      <c r="A1268">
        <v>50.468650817871094</v>
      </c>
      <c r="B1268">
        <v>1568</v>
      </c>
    </row>
    <row r="1269" spans="1:2" ht="12.75">
      <c r="A1269">
        <v>50.5048828125</v>
      </c>
      <c r="B1269">
        <v>1499</v>
      </c>
    </row>
    <row r="1270" spans="1:2" ht="12.75">
      <c r="A1270">
        <v>50.54111099243164</v>
      </c>
      <c r="B1270">
        <v>1412</v>
      </c>
    </row>
    <row r="1271" spans="1:2" ht="12.75">
      <c r="A1271">
        <v>50.57734298706055</v>
      </c>
      <c r="B1271">
        <v>1386</v>
      </c>
    </row>
    <row r="1272" spans="1:2" ht="12.75">
      <c r="A1272">
        <v>50.61357116699219</v>
      </c>
      <c r="B1272">
        <v>1304</v>
      </c>
    </row>
    <row r="1273" spans="1:2" ht="12.75">
      <c r="A1273">
        <v>50.649803161621094</v>
      </c>
      <c r="B1273">
        <v>1342</v>
      </c>
    </row>
    <row r="1274" spans="1:2" ht="12.75">
      <c r="A1274">
        <v>50.686031341552734</v>
      </c>
      <c r="B1274">
        <v>1306</v>
      </c>
    </row>
    <row r="1275" spans="1:2" ht="12.75">
      <c r="A1275">
        <v>50.72226333618164</v>
      </c>
      <c r="B1275">
        <v>1339</v>
      </c>
    </row>
    <row r="1276" spans="1:2" ht="12.75">
      <c r="A1276">
        <v>50.75849151611328</v>
      </c>
      <c r="B1276">
        <v>1336</v>
      </c>
    </row>
    <row r="1277" spans="1:2" ht="12.75">
      <c r="A1277">
        <v>50.79472351074219</v>
      </c>
      <c r="B1277">
        <v>1368</v>
      </c>
    </row>
    <row r="1278" spans="1:2" ht="12.75">
      <c r="A1278">
        <v>50.83095169067383</v>
      </c>
      <c r="B1278">
        <v>1371</v>
      </c>
    </row>
    <row r="1279" spans="1:2" ht="12.75">
      <c r="A1279">
        <v>50.867183685302734</v>
      </c>
      <c r="B1279">
        <v>1375</v>
      </c>
    </row>
    <row r="1280" spans="1:2" ht="12.75">
      <c r="A1280">
        <v>50.903411865234375</v>
      </c>
      <c r="B1280">
        <v>1468</v>
      </c>
    </row>
    <row r="1281" spans="1:2" ht="12.75">
      <c r="A1281">
        <v>50.93964385986328</v>
      </c>
      <c r="B1281">
        <v>1346</v>
      </c>
    </row>
    <row r="1282" spans="1:2" ht="12.75">
      <c r="A1282">
        <v>50.97587203979492</v>
      </c>
      <c r="B1282">
        <v>1400</v>
      </c>
    </row>
    <row r="1283" spans="1:2" ht="12.75">
      <c r="A1283">
        <v>51.01210021972656</v>
      </c>
      <c r="B1283">
        <v>1428</v>
      </c>
    </row>
    <row r="1284" spans="1:2" ht="12.75">
      <c r="A1284">
        <v>51.04833221435547</v>
      </c>
      <c r="B1284">
        <v>1365</v>
      </c>
    </row>
    <row r="1285" spans="1:2" ht="12.75">
      <c r="A1285">
        <v>51.08456039428711</v>
      </c>
      <c r="B1285">
        <v>1349</v>
      </c>
    </row>
    <row r="1286" spans="1:2" ht="12.75">
      <c r="A1286">
        <v>51.120792388916016</v>
      </c>
      <c r="B1286">
        <v>1291</v>
      </c>
    </row>
    <row r="1287" spans="1:2" ht="12.75">
      <c r="A1287">
        <v>51.157020568847656</v>
      </c>
      <c r="B1287">
        <v>1287</v>
      </c>
    </row>
    <row r="1288" spans="1:2" ht="12.75">
      <c r="A1288">
        <v>51.19325256347656</v>
      </c>
      <c r="B1288">
        <v>1297</v>
      </c>
    </row>
    <row r="1289" spans="1:2" ht="12.75">
      <c r="A1289">
        <v>51.2294807434082</v>
      </c>
      <c r="B1289">
        <v>1314</v>
      </c>
    </row>
    <row r="1290" spans="1:2" ht="12.75">
      <c r="A1290">
        <v>51.26571273803711</v>
      </c>
      <c r="B1290">
        <v>1222</v>
      </c>
    </row>
    <row r="1291" spans="1:2" ht="12.75">
      <c r="A1291">
        <v>51.30194091796875</v>
      </c>
      <c r="B1291">
        <v>1226</v>
      </c>
    </row>
    <row r="1292" spans="1:2" ht="12.75">
      <c r="A1292">
        <v>51.338172912597656</v>
      </c>
      <c r="B1292">
        <v>1139</v>
      </c>
    </row>
    <row r="1293" spans="1:2" ht="12.75">
      <c r="A1293">
        <v>51.3744010925293</v>
      </c>
      <c r="B1293">
        <v>1178</v>
      </c>
    </row>
    <row r="1294" spans="1:2" ht="12.75">
      <c r="A1294">
        <v>51.4106330871582</v>
      </c>
      <c r="B1294">
        <v>1196</v>
      </c>
    </row>
    <row r="1295" spans="1:2" ht="12.75">
      <c r="A1295">
        <v>51.446861267089844</v>
      </c>
      <c r="B1295">
        <v>1203</v>
      </c>
    </row>
    <row r="1296" spans="1:2" ht="12.75">
      <c r="A1296">
        <v>51.48309326171875</v>
      </c>
      <c r="B1296">
        <v>1189</v>
      </c>
    </row>
    <row r="1297" spans="1:2" ht="12.75">
      <c r="A1297">
        <v>51.51932144165039</v>
      </c>
      <c r="B1297">
        <v>1220</v>
      </c>
    </row>
    <row r="1298" spans="1:2" ht="12.75">
      <c r="A1298">
        <v>51.5555534362793</v>
      </c>
      <c r="B1298">
        <v>1258</v>
      </c>
    </row>
    <row r="1299" spans="1:2" ht="12.75">
      <c r="A1299">
        <v>51.59178161621094</v>
      </c>
      <c r="B1299">
        <v>1240</v>
      </c>
    </row>
    <row r="1300" spans="1:2" ht="12.75">
      <c r="A1300">
        <v>51.628013610839844</v>
      </c>
      <c r="B1300">
        <v>1306</v>
      </c>
    </row>
    <row r="1301" spans="1:2" ht="12.75">
      <c r="A1301">
        <v>51.664241790771484</v>
      </c>
      <c r="B1301">
        <v>1328</v>
      </c>
    </row>
    <row r="1302" spans="1:2" ht="12.75">
      <c r="A1302">
        <v>51.70047378540039</v>
      </c>
      <c r="B1302">
        <v>1412</v>
      </c>
    </row>
    <row r="1303" spans="1:2" ht="12.75">
      <c r="A1303">
        <v>51.73670196533203</v>
      </c>
      <c r="B1303">
        <v>1460</v>
      </c>
    </row>
    <row r="1304" spans="1:2" ht="12.75">
      <c r="A1304">
        <v>51.77293395996094</v>
      </c>
      <c r="B1304">
        <v>1566</v>
      </c>
    </row>
    <row r="1305" spans="1:2" ht="12.75">
      <c r="A1305">
        <v>51.80916213989258</v>
      </c>
      <c r="B1305">
        <v>1550</v>
      </c>
    </row>
    <row r="1306" spans="1:2" ht="12.75">
      <c r="A1306">
        <v>51.84539031982422</v>
      </c>
      <c r="B1306">
        <v>1614</v>
      </c>
    </row>
    <row r="1307" spans="1:2" ht="12.75">
      <c r="A1307">
        <v>51.881622314453125</v>
      </c>
      <c r="B1307">
        <v>1631</v>
      </c>
    </row>
    <row r="1308" spans="1:2" ht="12.75">
      <c r="A1308">
        <v>51.917850494384766</v>
      </c>
      <c r="B1308">
        <v>1614</v>
      </c>
    </row>
    <row r="1309" spans="1:2" ht="12.75">
      <c r="A1309">
        <v>51.95408248901367</v>
      </c>
      <c r="B1309">
        <v>1690</v>
      </c>
    </row>
    <row r="1310" spans="1:2" ht="12.75">
      <c r="A1310">
        <v>51.99031066894531</v>
      </c>
      <c r="B1310">
        <v>1684</v>
      </c>
    </row>
    <row r="1311" spans="1:2" ht="12.75">
      <c r="A1311">
        <v>52.02654266357422</v>
      </c>
      <c r="B1311">
        <v>1772</v>
      </c>
    </row>
    <row r="1312" spans="1:2" ht="12.75">
      <c r="A1312">
        <v>52.06277084350586</v>
      </c>
      <c r="B1312">
        <v>1721</v>
      </c>
    </row>
    <row r="1313" spans="1:2" ht="12.75">
      <c r="A1313">
        <v>52.099002838134766</v>
      </c>
      <c r="B1313">
        <v>1727</v>
      </c>
    </row>
    <row r="1314" spans="1:2" ht="12.75">
      <c r="A1314">
        <v>52.135231018066406</v>
      </c>
      <c r="B1314">
        <v>1622</v>
      </c>
    </row>
    <row r="1315" spans="1:2" ht="12.75">
      <c r="A1315">
        <v>52.17146301269531</v>
      </c>
      <c r="B1315">
        <v>1645</v>
      </c>
    </row>
    <row r="1316" spans="1:2" ht="12.75">
      <c r="A1316">
        <v>52.20769119262695</v>
      </c>
      <c r="B1316">
        <v>1515</v>
      </c>
    </row>
    <row r="1317" spans="1:2" ht="12.75">
      <c r="A1317">
        <v>52.24392318725586</v>
      </c>
      <c r="B1317">
        <v>1399</v>
      </c>
    </row>
    <row r="1318" spans="1:2" ht="12.75">
      <c r="A1318">
        <v>52.2801513671875</v>
      </c>
      <c r="B1318">
        <v>1369</v>
      </c>
    </row>
    <row r="1319" spans="1:2" ht="12.75">
      <c r="A1319">
        <v>52.316383361816406</v>
      </c>
      <c r="B1319">
        <v>1378</v>
      </c>
    </row>
    <row r="1320" spans="1:2" ht="12.75">
      <c r="A1320">
        <v>52.35261154174805</v>
      </c>
      <c r="B1320">
        <v>1317</v>
      </c>
    </row>
    <row r="1321" spans="1:2" ht="12.75">
      <c r="A1321">
        <v>52.38884353637695</v>
      </c>
      <c r="B1321">
        <v>1298</v>
      </c>
    </row>
    <row r="1322" spans="1:2" ht="12.75">
      <c r="A1322">
        <v>52.425071716308594</v>
      </c>
      <c r="B1322">
        <v>1307</v>
      </c>
    </row>
    <row r="1323" spans="1:2" ht="12.75">
      <c r="A1323">
        <v>52.4613037109375</v>
      </c>
      <c r="B1323">
        <v>1340</v>
      </c>
    </row>
    <row r="1324" spans="1:2" ht="12.75">
      <c r="A1324">
        <v>52.49753189086914</v>
      </c>
      <c r="B1324">
        <v>1272</v>
      </c>
    </row>
    <row r="1325" spans="1:2" ht="12.75">
      <c r="A1325">
        <v>52.53376388549805</v>
      </c>
      <c r="B1325">
        <v>1210</v>
      </c>
    </row>
    <row r="1326" spans="1:2" ht="12.75">
      <c r="A1326">
        <v>52.56999206542969</v>
      </c>
      <c r="B1326">
        <v>1200</v>
      </c>
    </row>
    <row r="1327" spans="1:2" ht="12.75">
      <c r="A1327">
        <v>52.60622024536133</v>
      </c>
      <c r="B1327">
        <v>1216</v>
      </c>
    </row>
    <row r="1328" spans="1:2" ht="12.75">
      <c r="A1328">
        <v>52.642452239990234</v>
      </c>
      <c r="B1328">
        <v>1180</v>
      </c>
    </row>
    <row r="1329" spans="1:2" ht="12.75">
      <c r="A1329">
        <v>52.678680419921875</v>
      </c>
      <c r="B1329">
        <v>1268</v>
      </c>
    </row>
    <row r="1330" spans="1:2" ht="12.75">
      <c r="A1330">
        <v>52.71491241455078</v>
      </c>
      <c r="B1330">
        <v>1137</v>
      </c>
    </row>
    <row r="1331" spans="1:2" ht="12.75">
      <c r="A1331">
        <v>52.75114059448242</v>
      </c>
      <c r="B1331">
        <v>1209</v>
      </c>
    </row>
    <row r="1332" spans="1:2" ht="12.75">
      <c r="A1332">
        <v>52.78737258911133</v>
      </c>
      <c r="B1332">
        <v>1236</v>
      </c>
    </row>
    <row r="1333" spans="1:2" ht="12.75">
      <c r="A1333">
        <v>52.82360076904297</v>
      </c>
      <c r="B1333">
        <v>1222</v>
      </c>
    </row>
    <row r="1334" spans="1:2" ht="12.75">
      <c r="A1334">
        <v>52.859832763671875</v>
      </c>
      <c r="B1334">
        <v>1252</v>
      </c>
    </row>
    <row r="1335" spans="1:2" ht="12.75">
      <c r="A1335">
        <v>52.896060943603516</v>
      </c>
      <c r="B1335">
        <v>1301</v>
      </c>
    </row>
    <row r="1336" spans="1:2" ht="12.75">
      <c r="A1336">
        <v>52.93229293823242</v>
      </c>
      <c r="B1336">
        <v>1272</v>
      </c>
    </row>
    <row r="1337" spans="1:2" ht="12.75">
      <c r="A1337">
        <v>52.96852111816406</v>
      </c>
      <c r="B1337">
        <v>1241</v>
      </c>
    </row>
    <row r="1338" spans="1:2" ht="12.75">
      <c r="A1338">
        <v>53.00475311279297</v>
      </c>
      <c r="B1338">
        <v>1309</v>
      </c>
    </row>
    <row r="1339" spans="1:2" ht="12.75">
      <c r="A1339">
        <v>53.04098129272461</v>
      </c>
      <c r="B1339">
        <v>1241</v>
      </c>
    </row>
    <row r="1340" spans="1:2" ht="12.75">
      <c r="A1340">
        <v>53.077213287353516</v>
      </c>
      <c r="B1340">
        <v>1220</v>
      </c>
    </row>
    <row r="1341" spans="1:2" ht="12.75">
      <c r="A1341">
        <v>53.113441467285156</v>
      </c>
      <c r="B1341">
        <v>1249</v>
      </c>
    </row>
    <row r="1342" spans="1:2" ht="12.75">
      <c r="A1342">
        <v>53.14967346191406</v>
      </c>
      <c r="B1342">
        <v>1238</v>
      </c>
    </row>
    <row r="1343" spans="1:2" ht="12.75">
      <c r="A1343">
        <v>53.1859016418457</v>
      </c>
      <c r="B1343">
        <v>1216</v>
      </c>
    </row>
    <row r="1344" spans="1:2" ht="12.75">
      <c r="A1344">
        <v>53.22213363647461</v>
      </c>
      <c r="B1344">
        <v>1177</v>
      </c>
    </row>
    <row r="1345" spans="1:2" ht="12.75">
      <c r="A1345">
        <v>53.25836181640625</v>
      </c>
      <c r="B1345">
        <v>1229</v>
      </c>
    </row>
    <row r="1346" spans="1:2" ht="12.75">
      <c r="A1346">
        <v>53.294593811035156</v>
      </c>
      <c r="B1346">
        <v>1183</v>
      </c>
    </row>
    <row r="1347" spans="1:2" ht="12.75">
      <c r="A1347">
        <v>53.3308219909668</v>
      </c>
      <c r="B1347">
        <v>1177</v>
      </c>
    </row>
    <row r="1348" spans="1:2" ht="12.75">
      <c r="A1348">
        <v>53.3670539855957</v>
      </c>
      <c r="B1348">
        <v>1117</v>
      </c>
    </row>
    <row r="1349" spans="1:2" ht="12.75">
      <c r="A1349">
        <v>53.403282165527344</v>
      </c>
      <c r="B1349">
        <v>1157</v>
      </c>
    </row>
    <row r="1350" spans="1:2" ht="12.75">
      <c r="A1350">
        <v>53.439510345458984</v>
      </c>
      <c r="B1350">
        <v>1251</v>
      </c>
    </row>
    <row r="1351" spans="1:2" ht="12.75">
      <c r="A1351">
        <v>53.47574234008789</v>
      </c>
      <c r="B1351">
        <v>1150</v>
      </c>
    </row>
    <row r="1352" spans="1:2" ht="12.75">
      <c r="A1352">
        <v>53.51197052001953</v>
      </c>
      <c r="B1352">
        <v>1165</v>
      </c>
    </row>
    <row r="1353" spans="1:2" ht="12.75">
      <c r="A1353">
        <v>53.54820251464844</v>
      </c>
      <c r="B1353">
        <v>1250</v>
      </c>
    </row>
    <row r="1354" spans="1:2" ht="12.75">
      <c r="A1354">
        <v>53.58443069458008</v>
      </c>
      <c r="B1354">
        <v>1232</v>
      </c>
    </row>
    <row r="1355" spans="1:2" ht="12.75">
      <c r="A1355">
        <v>53.620662689208984</v>
      </c>
      <c r="B1355">
        <v>1215</v>
      </c>
    </row>
    <row r="1356" spans="1:2" ht="12.75">
      <c r="A1356">
        <v>53.656890869140625</v>
      </c>
      <c r="B1356">
        <v>1227</v>
      </c>
    </row>
    <row r="1357" spans="1:2" ht="12.75">
      <c r="A1357">
        <v>53.69312286376953</v>
      </c>
      <c r="B1357">
        <v>1239</v>
      </c>
    </row>
    <row r="1358" spans="1:2" ht="12.75">
      <c r="A1358">
        <v>53.72935104370117</v>
      </c>
      <c r="B1358">
        <v>1234</v>
      </c>
    </row>
    <row r="1359" spans="1:2" ht="12.75">
      <c r="A1359">
        <v>53.76558303833008</v>
      </c>
      <c r="B1359">
        <v>1247</v>
      </c>
    </row>
    <row r="1360" spans="1:2" ht="12.75">
      <c r="A1360">
        <v>53.80181121826172</v>
      </c>
      <c r="B1360">
        <v>1160</v>
      </c>
    </row>
    <row r="1361" spans="1:2" ht="12.75">
      <c r="A1361">
        <v>53.838043212890625</v>
      </c>
      <c r="B1361">
        <v>1244</v>
      </c>
    </row>
    <row r="1362" spans="1:2" ht="12.75">
      <c r="A1362">
        <v>53.874271392822266</v>
      </c>
      <c r="B1362">
        <v>1102</v>
      </c>
    </row>
    <row r="1363" spans="1:2" ht="12.75">
      <c r="A1363">
        <v>53.91050338745117</v>
      </c>
      <c r="B1363">
        <v>1110</v>
      </c>
    </row>
    <row r="1364" spans="1:2" ht="12.75">
      <c r="A1364">
        <v>53.94673156738281</v>
      </c>
      <c r="B1364">
        <v>1029</v>
      </c>
    </row>
    <row r="1365" spans="1:2" ht="12.75">
      <c r="A1365">
        <v>53.98296356201172</v>
      </c>
      <c r="B1365">
        <v>1084</v>
      </c>
    </row>
    <row r="1366" spans="1:2" ht="12.75">
      <c r="A1366">
        <v>54.01919174194336</v>
      </c>
      <c r="B1366">
        <v>1062</v>
      </c>
    </row>
    <row r="1367" spans="1:2" ht="12.75">
      <c r="A1367">
        <v>54.055423736572266</v>
      </c>
      <c r="B1367">
        <v>1083</v>
      </c>
    </row>
    <row r="1368" spans="1:2" ht="12.75">
      <c r="A1368">
        <v>54.091651916503906</v>
      </c>
      <c r="B1368">
        <v>1130</v>
      </c>
    </row>
    <row r="1369" spans="1:2" ht="12.75">
      <c r="A1369">
        <v>54.12788391113281</v>
      </c>
      <c r="B1369">
        <v>1056</v>
      </c>
    </row>
    <row r="1370" spans="1:2" ht="12.75">
      <c r="A1370">
        <v>54.16411209106445</v>
      </c>
      <c r="B1370">
        <v>1106</v>
      </c>
    </row>
    <row r="1371" spans="1:2" ht="12.75">
      <c r="A1371">
        <v>54.200340270996094</v>
      </c>
      <c r="B1371">
        <v>1153</v>
      </c>
    </row>
    <row r="1372" spans="1:2" ht="12.75">
      <c r="A1372">
        <v>54.236572265625</v>
      </c>
      <c r="B1372">
        <v>1119</v>
      </c>
    </row>
    <row r="1373" spans="1:2" ht="12.75">
      <c r="A1373">
        <v>54.27280044555664</v>
      </c>
      <c r="B1373">
        <v>1139</v>
      </c>
    </row>
    <row r="1374" spans="1:2" ht="12.75">
      <c r="A1374">
        <v>54.30903244018555</v>
      </c>
      <c r="B1374">
        <v>1082</v>
      </c>
    </row>
    <row r="1375" spans="1:2" ht="12.75">
      <c r="A1375">
        <v>54.34526062011719</v>
      </c>
      <c r="B1375">
        <v>1159</v>
      </c>
    </row>
    <row r="1376" spans="1:2" ht="12.75">
      <c r="A1376">
        <v>54.381492614746094</v>
      </c>
      <c r="B1376">
        <v>1122</v>
      </c>
    </row>
    <row r="1377" spans="1:2" ht="12.75">
      <c r="A1377">
        <v>54.417720794677734</v>
      </c>
      <c r="B1377">
        <v>1134</v>
      </c>
    </row>
    <row r="1378" spans="1:2" ht="12.75">
      <c r="A1378">
        <v>54.45395278930664</v>
      </c>
      <c r="B1378">
        <v>1243</v>
      </c>
    </row>
    <row r="1379" spans="1:2" ht="12.75">
      <c r="A1379">
        <v>54.49018096923828</v>
      </c>
      <c r="B1379">
        <v>1235</v>
      </c>
    </row>
    <row r="1380" spans="1:2" ht="12.75">
      <c r="A1380">
        <v>54.52641296386719</v>
      </c>
      <c r="B1380">
        <v>1233</v>
      </c>
    </row>
    <row r="1381" spans="1:2" ht="12.75">
      <c r="A1381">
        <v>54.56264114379883</v>
      </c>
      <c r="B1381">
        <v>1219</v>
      </c>
    </row>
    <row r="1382" spans="1:2" ht="12.75">
      <c r="A1382">
        <v>54.598873138427734</v>
      </c>
      <c r="B1382">
        <v>1207</v>
      </c>
    </row>
    <row r="1383" spans="1:2" ht="12.75">
      <c r="A1383">
        <v>54.635101318359375</v>
      </c>
      <c r="B1383">
        <v>1322</v>
      </c>
    </row>
    <row r="1384" spans="1:2" ht="12.75">
      <c r="A1384">
        <v>54.67133331298828</v>
      </c>
      <c r="B1384">
        <v>1210</v>
      </c>
    </row>
    <row r="1385" spans="1:2" ht="12.75">
      <c r="A1385">
        <v>54.70756149291992</v>
      </c>
      <c r="B1385">
        <v>1250</v>
      </c>
    </row>
    <row r="1386" spans="1:2" ht="12.75">
      <c r="A1386">
        <v>54.74379348754883</v>
      </c>
      <c r="B1386">
        <v>1227</v>
      </c>
    </row>
    <row r="1387" spans="1:2" ht="12.75">
      <c r="A1387">
        <v>54.78002166748047</v>
      </c>
      <c r="B1387">
        <v>1228</v>
      </c>
    </row>
    <row r="1388" spans="1:2" ht="12.75">
      <c r="A1388">
        <v>54.816253662109375</v>
      </c>
      <c r="B1388">
        <v>1178</v>
      </c>
    </row>
    <row r="1389" spans="1:2" ht="12.75">
      <c r="A1389">
        <v>54.852481842041016</v>
      </c>
      <c r="B1389">
        <v>1223</v>
      </c>
    </row>
    <row r="1390" spans="1:2" ht="12.75">
      <c r="A1390">
        <v>54.88871383666992</v>
      </c>
      <c r="B1390">
        <v>1158</v>
      </c>
    </row>
    <row r="1391" spans="1:2" ht="12.75">
      <c r="A1391">
        <v>54.92494201660156</v>
      </c>
      <c r="B1391">
        <v>1173</v>
      </c>
    </row>
    <row r="1392" spans="1:2" ht="12.75">
      <c r="A1392">
        <v>54.96117401123047</v>
      </c>
      <c r="B1392">
        <v>1171</v>
      </c>
    </row>
    <row r="1393" spans="1:2" ht="12.75">
      <c r="A1393">
        <v>54.99740219116211</v>
      </c>
      <c r="B1393">
        <v>1191</v>
      </c>
    </row>
    <row r="1394" spans="1:2" ht="12.75">
      <c r="A1394">
        <v>55.03363037109375</v>
      </c>
      <c r="B1394">
        <v>1169</v>
      </c>
    </row>
    <row r="1395" spans="1:2" ht="12.75">
      <c r="A1395">
        <v>55.069862365722656</v>
      </c>
      <c r="B1395">
        <v>1226</v>
      </c>
    </row>
    <row r="1396" spans="1:2" ht="12.75">
      <c r="A1396">
        <v>55.1060905456543</v>
      </c>
      <c r="B1396">
        <v>1207</v>
      </c>
    </row>
    <row r="1397" spans="1:2" ht="12.75">
      <c r="A1397">
        <v>55.1423225402832</v>
      </c>
      <c r="B1397">
        <v>1185</v>
      </c>
    </row>
    <row r="1398" spans="1:2" ht="12.75">
      <c r="A1398">
        <v>55.178550720214844</v>
      </c>
      <c r="B1398">
        <v>1198</v>
      </c>
    </row>
    <row r="1399" spans="1:2" ht="12.75">
      <c r="A1399">
        <v>55.21478271484375</v>
      </c>
      <c r="B1399">
        <v>1161</v>
      </c>
    </row>
    <row r="1400" spans="1:2" ht="12.75">
      <c r="A1400">
        <v>55.25101089477539</v>
      </c>
      <c r="B1400">
        <v>1120</v>
      </c>
    </row>
    <row r="1401" spans="1:2" ht="12.75">
      <c r="A1401">
        <v>55.2872428894043</v>
      </c>
      <c r="B1401">
        <v>1155</v>
      </c>
    </row>
    <row r="1402" spans="1:2" ht="12.75">
      <c r="A1402">
        <v>55.32347106933594</v>
      </c>
      <c r="B1402">
        <v>1127</v>
      </c>
    </row>
    <row r="1403" spans="1:2" ht="12.75">
      <c r="A1403">
        <v>55.359703063964844</v>
      </c>
      <c r="B1403">
        <v>1137</v>
      </c>
    </row>
    <row r="1404" spans="1:2" ht="12.75">
      <c r="A1404">
        <v>55.395931243896484</v>
      </c>
      <c r="B1404">
        <v>1165</v>
      </c>
    </row>
    <row r="1405" spans="1:2" ht="12.75">
      <c r="A1405">
        <v>55.43216323852539</v>
      </c>
      <c r="B1405">
        <v>1177</v>
      </c>
    </row>
    <row r="1406" spans="1:2" ht="12.75">
      <c r="A1406">
        <v>55.46839141845703</v>
      </c>
      <c r="B1406">
        <v>1098</v>
      </c>
    </row>
    <row r="1407" spans="1:2" ht="12.75">
      <c r="A1407">
        <v>55.50462341308594</v>
      </c>
      <c r="B1407">
        <v>1186</v>
      </c>
    </row>
    <row r="1408" spans="1:2" ht="12.75">
      <c r="A1408">
        <v>55.54085159301758</v>
      </c>
      <c r="B1408">
        <v>1178</v>
      </c>
    </row>
    <row r="1409" spans="1:2" ht="12.75">
      <c r="A1409">
        <v>55.577083587646484</v>
      </c>
      <c r="B1409">
        <v>1210</v>
      </c>
    </row>
    <row r="1410" spans="1:2" ht="12.75">
      <c r="A1410">
        <v>55.613311767578125</v>
      </c>
      <c r="B1410">
        <v>1217</v>
      </c>
    </row>
    <row r="1411" spans="1:2" ht="12.75">
      <c r="A1411">
        <v>55.64954376220703</v>
      </c>
      <c r="B1411">
        <v>1282</v>
      </c>
    </row>
    <row r="1412" spans="1:2" ht="12.75">
      <c r="A1412">
        <v>55.68577194213867</v>
      </c>
      <c r="B1412">
        <v>1224</v>
      </c>
    </row>
    <row r="1413" spans="1:2" ht="12.75">
      <c r="A1413">
        <v>55.72200393676758</v>
      </c>
      <c r="B1413">
        <v>1228</v>
      </c>
    </row>
    <row r="1414" spans="1:2" ht="12.75">
      <c r="A1414">
        <v>55.75823211669922</v>
      </c>
      <c r="B1414">
        <v>1188</v>
      </c>
    </row>
    <row r="1415" spans="1:2" ht="12.75">
      <c r="A1415">
        <v>55.794464111328125</v>
      </c>
      <c r="B1415">
        <v>1170</v>
      </c>
    </row>
    <row r="1416" spans="1:2" ht="12.75">
      <c r="A1416">
        <v>55.830692291259766</v>
      </c>
      <c r="B1416">
        <v>1195</v>
      </c>
    </row>
    <row r="1417" spans="1:2" ht="12.75">
      <c r="A1417">
        <v>55.866920471191406</v>
      </c>
      <c r="B1417">
        <v>1160</v>
      </c>
    </row>
    <row r="1418" spans="1:2" ht="12.75">
      <c r="A1418">
        <v>55.90315246582031</v>
      </c>
      <c r="B1418">
        <v>1218</v>
      </c>
    </row>
    <row r="1419" spans="1:2" ht="12.75">
      <c r="A1419">
        <v>55.93938064575195</v>
      </c>
      <c r="B1419">
        <v>1163</v>
      </c>
    </row>
    <row r="1420" spans="1:2" ht="12.75">
      <c r="A1420">
        <v>55.97561264038086</v>
      </c>
      <c r="B1420">
        <v>1302</v>
      </c>
    </row>
    <row r="1421" spans="1:2" ht="12.75">
      <c r="A1421">
        <v>56.0118408203125</v>
      </c>
      <c r="B1421">
        <v>1237</v>
      </c>
    </row>
    <row r="1422" spans="1:2" ht="12.75">
      <c r="A1422">
        <v>56.048072814941406</v>
      </c>
      <c r="B1422">
        <v>1305</v>
      </c>
    </row>
    <row r="1423" spans="1:2" ht="12.75">
      <c r="A1423">
        <v>56.08430099487305</v>
      </c>
      <c r="B1423">
        <v>1336</v>
      </c>
    </row>
    <row r="1424" spans="1:2" ht="12.75">
      <c r="A1424">
        <v>56.12053298950195</v>
      </c>
      <c r="B1424">
        <v>1377</v>
      </c>
    </row>
    <row r="1425" spans="1:2" ht="12.75">
      <c r="A1425">
        <v>56.156761169433594</v>
      </c>
      <c r="B1425">
        <v>1322</v>
      </c>
    </row>
    <row r="1426" spans="1:2" ht="12.75">
      <c r="A1426">
        <v>56.1929931640625</v>
      </c>
      <c r="B1426">
        <v>1394</v>
      </c>
    </row>
    <row r="1427" spans="1:2" ht="12.75">
      <c r="A1427">
        <v>56.22922134399414</v>
      </c>
      <c r="B1427">
        <v>1440</v>
      </c>
    </row>
    <row r="1428" spans="1:2" ht="12.75">
      <c r="A1428">
        <v>56.26545333862305</v>
      </c>
      <c r="B1428">
        <v>1329</v>
      </c>
    </row>
    <row r="1429" spans="1:2" ht="12.75">
      <c r="A1429">
        <v>56.30168151855469</v>
      </c>
      <c r="B1429">
        <v>1396</v>
      </c>
    </row>
    <row r="1430" spans="1:2" ht="12.75">
      <c r="A1430">
        <v>56.337913513183594</v>
      </c>
      <c r="B1430">
        <v>1443</v>
      </c>
    </row>
    <row r="1431" spans="1:2" ht="12.75">
      <c r="A1431">
        <v>56.374141693115234</v>
      </c>
      <c r="B1431">
        <v>1323</v>
      </c>
    </row>
    <row r="1432" spans="1:2" ht="12.75">
      <c r="A1432">
        <v>56.41037368774414</v>
      </c>
      <c r="B1432">
        <v>1359</v>
      </c>
    </row>
    <row r="1433" spans="1:2" ht="12.75">
      <c r="A1433">
        <v>56.44660186767578</v>
      </c>
      <c r="B1433">
        <v>1303</v>
      </c>
    </row>
    <row r="1434" spans="1:2" ht="12.75">
      <c r="A1434">
        <v>56.48283386230469</v>
      </c>
      <c r="B1434">
        <v>1195</v>
      </c>
    </row>
    <row r="1435" spans="1:2" ht="12.75">
      <c r="A1435">
        <v>56.51906204223633</v>
      </c>
      <c r="B1435">
        <v>1276</v>
      </c>
    </row>
    <row r="1436" spans="1:2" ht="12.75">
      <c r="A1436">
        <v>56.555294036865234</v>
      </c>
      <c r="B1436">
        <v>1228</v>
      </c>
    </row>
    <row r="1437" spans="1:2" ht="12.75">
      <c r="A1437">
        <v>56.591522216796875</v>
      </c>
      <c r="B1437">
        <v>1240</v>
      </c>
    </row>
    <row r="1438" spans="1:2" ht="12.75">
      <c r="A1438">
        <v>56.627750396728516</v>
      </c>
      <c r="B1438">
        <v>1230</v>
      </c>
    </row>
    <row r="1439" spans="1:2" ht="12.75">
      <c r="A1439">
        <v>56.66398239135742</v>
      </c>
      <c r="B1439">
        <v>1242</v>
      </c>
    </row>
    <row r="1440" spans="1:2" ht="12.75">
      <c r="A1440">
        <v>56.70021057128906</v>
      </c>
      <c r="B1440">
        <v>1181</v>
      </c>
    </row>
    <row r="1441" spans="1:2" ht="12.75">
      <c r="A1441">
        <v>56.73644256591797</v>
      </c>
      <c r="B1441">
        <v>1237</v>
      </c>
    </row>
    <row r="1442" spans="1:2" ht="12.75">
      <c r="A1442">
        <v>56.77267074584961</v>
      </c>
      <c r="B1442">
        <v>1141</v>
      </c>
    </row>
    <row r="1443" spans="1:2" ht="12.75">
      <c r="A1443">
        <v>56.808902740478516</v>
      </c>
      <c r="B1443">
        <v>1299</v>
      </c>
    </row>
    <row r="1444" spans="1:2" ht="12.75">
      <c r="A1444">
        <v>56.845130920410156</v>
      </c>
      <c r="B1444">
        <v>1220</v>
      </c>
    </row>
    <row r="1445" spans="1:2" ht="12.75">
      <c r="A1445">
        <v>56.88136291503906</v>
      </c>
      <c r="B1445">
        <v>1221</v>
      </c>
    </row>
    <row r="1446" spans="1:2" ht="12.75">
      <c r="A1446">
        <v>56.9175910949707</v>
      </c>
      <c r="B1446">
        <v>1236</v>
      </c>
    </row>
    <row r="1447" spans="1:2" ht="12.75">
      <c r="A1447">
        <v>56.95382308959961</v>
      </c>
      <c r="B1447">
        <v>1251</v>
      </c>
    </row>
    <row r="1448" spans="1:2" ht="12.75">
      <c r="A1448">
        <v>56.99005126953125</v>
      </c>
      <c r="B1448">
        <v>1256</v>
      </c>
    </row>
    <row r="1449" spans="1:2" ht="12.75">
      <c r="A1449">
        <v>57.026283264160156</v>
      </c>
      <c r="B1449">
        <v>1192</v>
      </c>
    </row>
    <row r="1450" spans="1:2" ht="12.75">
      <c r="A1450">
        <v>57.0625114440918</v>
      </c>
      <c r="B1450">
        <v>1211</v>
      </c>
    </row>
    <row r="1451" spans="1:2" ht="12.75">
      <c r="A1451">
        <v>57.0987434387207</v>
      </c>
      <c r="B1451">
        <v>1257</v>
      </c>
    </row>
    <row r="1452" spans="1:2" ht="12.75">
      <c r="A1452">
        <v>57.134971618652344</v>
      </c>
      <c r="B1452">
        <v>1248</v>
      </c>
    </row>
    <row r="1453" spans="1:2" ht="12.75">
      <c r="A1453">
        <v>57.17120361328125</v>
      </c>
      <c r="B1453">
        <v>1256</v>
      </c>
    </row>
    <row r="1454" spans="1:2" ht="12.75">
      <c r="A1454">
        <v>57.20743179321289</v>
      </c>
      <c r="B1454">
        <v>1263</v>
      </c>
    </row>
    <row r="1455" spans="1:2" ht="12.75">
      <c r="A1455">
        <v>57.2436637878418</v>
      </c>
      <c r="B1455">
        <v>1273</v>
      </c>
    </row>
    <row r="1456" spans="1:2" ht="12.75">
      <c r="A1456">
        <v>57.27989196777344</v>
      </c>
      <c r="B1456">
        <v>1255</v>
      </c>
    </row>
    <row r="1457" spans="1:2" ht="12.75">
      <c r="A1457">
        <v>57.316123962402344</v>
      </c>
      <c r="B1457">
        <v>1210</v>
      </c>
    </row>
    <row r="1458" spans="1:2" ht="12.75">
      <c r="A1458">
        <v>57.352352142333984</v>
      </c>
      <c r="B1458">
        <v>1198</v>
      </c>
    </row>
    <row r="1459" spans="1:2" ht="12.75">
      <c r="A1459">
        <v>57.38858413696289</v>
      </c>
      <c r="B1459">
        <v>1178</v>
      </c>
    </row>
    <row r="1460" spans="1:2" ht="12.75">
      <c r="A1460">
        <v>57.42481231689453</v>
      </c>
      <c r="B1460">
        <v>1224</v>
      </c>
    </row>
    <row r="1461" spans="1:2" ht="12.75">
      <c r="A1461">
        <v>57.46104049682617</v>
      </c>
      <c r="B1461">
        <v>1222</v>
      </c>
    </row>
    <row r="1462" spans="1:2" ht="12.75">
      <c r="A1462">
        <v>57.49727249145508</v>
      </c>
      <c r="B1462">
        <v>1218</v>
      </c>
    </row>
    <row r="1463" spans="1:2" ht="12.75">
      <c r="A1463">
        <v>57.53350067138672</v>
      </c>
      <c r="B1463">
        <v>1233</v>
      </c>
    </row>
    <row r="1464" spans="1:2" ht="12.75">
      <c r="A1464">
        <v>57.569732666015625</v>
      </c>
      <c r="B1464">
        <v>1216</v>
      </c>
    </row>
    <row r="1465" spans="1:2" ht="12.75">
      <c r="A1465">
        <v>57.605960845947266</v>
      </c>
      <c r="B1465">
        <v>1144</v>
      </c>
    </row>
    <row r="1466" spans="1:2" ht="12.75">
      <c r="A1466">
        <v>57.64219284057617</v>
      </c>
      <c r="B1466">
        <v>1250</v>
      </c>
    </row>
    <row r="1467" spans="1:2" ht="12.75">
      <c r="A1467">
        <v>57.67842102050781</v>
      </c>
      <c r="B1467">
        <v>1276</v>
      </c>
    </row>
    <row r="1468" spans="1:2" ht="12.75">
      <c r="A1468">
        <v>57.71465301513672</v>
      </c>
      <c r="B1468">
        <v>1315</v>
      </c>
    </row>
    <row r="1469" spans="1:2" ht="12.75">
      <c r="A1469">
        <v>57.75088119506836</v>
      </c>
      <c r="B1469">
        <v>1294</v>
      </c>
    </row>
    <row r="1470" spans="1:2" ht="12.75">
      <c r="A1470">
        <v>57.787113189697266</v>
      </c>
      <c r="B1470">
        <v>1316</v>
      </c>
    </row>
    <row r="1471" spans="1:2" ht="12.75">
      <c r="A1471">
        <v>57.823341369628906</v>
      </c>
      <c r="B1471">
        <v>1362</v>
      </c>
    </row>
    <row r="1472" spans="1:2" ht="12.75">
      <c r="A1472">
        <v>57.85957336425781</v>
      </c>
      <c r="B1472">
        <v>1388</v>
      </c>
    </row>
    <row r="1473" spans="1:2" ht="12.75">
      <c r="A1473">
        <v>57.89580154418945</v>
      </c>
      <c r="B1473">
        <v>1435</v>
      </c>
    </row>
    <row r="1474" spans="1:2" ht="12.75">
      <c r="A1474">
        <v>57.93203353881836</v>
      </c>
      <c r="B1474">
        <v>1437</v>
      </c>
    </row>
    <row r="1475" spans="1:2" ht="12.75">
      <c r="A1475">
        <v>57.96826171875</v>
      </c>
      <c r="B1475">
        <v>1531</v>
      </c>
    </row>
    <row r="1476" spans="1:2" ht="12.75">
      <c r="A1476">
        <v>58.004493713378906</v>
      </c>
      <c r="B1476">
        <v>1490</v>
      </c>
    </row>
    <row r="1477" spans="1:2" ht="12.75">
      <c r="A1477">
        <v>58.04072189331055</v>
      </c>
      <c r="B1477">
        <v>1528</v>
      </c>
    </row>
    <row r="1478" spans="1:2" ht="12.75">
      <c r="A1478">
        <v>58.07695388793945</v>
      </c>
      <c r="B1478">
        <v>1561</v>
      </c>
    </row>
    <row r="1479" spans="1:2" ht="12.75">
      <c r="A1479">
        <v>58.113182067871094</v>
      </c>
      <c r="B1479">
        <v>1539</v>
      </c>
    </row>
    <row r="1480" spans="1:2" ht="12.75">
      <c r="A1480">
        <v>58.1494140625</v>
      </c>
      <c r="B1480">
        <v>1595</v>
      </c>
    </row>
    <row r="1481" spans="1:2" ht="12.75">
      <c r="A1481">
        <v>58.18564224243164</v>
      </c>
      <c r="B1481">
        <v>1501</v>
      </c>
    </row>
    <row r="1482" spans="1:2" ht="12.75">
      <c r="A1482">
        <v>58.22187423706055</v>
      </c>
      <c r="B1482">
        <v>1529</v>
      </c>
    </row>
    <row r="1483" spans="1:2" ht="12.75">
      <c r="A1483">
        <v>58.25810241699219</v>
      </c>
      <c r="B1483">
        <v>1530</v>
      </c>
    </row>
    <row r="1484" spans="1:2" ht="12.75">
      <c r="A1484">
        <v>58.29433059692383</v>
      </c>
      <c r="B1484">
        <v>1499</v>
      </c>
    </row>
    <row r="1485" spans="1:2" ht="12.75">
      <c r="A1485">
        <v>58.330562591552734</v>
      </c>
      <c r="B1485">
        <v>1447</v>
      </c>
    </row>
    <row r="1486" spans="1:2" ht="12.75">
      <c r="A1486">
        <v>58.366790771484375</v>
      </c>
      <c r="B1486">
        <v>1404</v>
      </c>
    </row>
    <row r="1487" spans="1:2" ht="12.75">
      <c r="A1487">
        <v>58.40302276611328</v>
      </c>
      <c r="B1487">
        <v>1377</v>
      </c>
    </row>
    <row r="1488" spans="1:2" ht="12.75">
      <c r="A1488">
        <v>58.43925094604492</v>
      </c>
      <c r="B1488">
        <v>1385</v>
      </c>
    </row>
    <row r="1489" spans="1:2" ht="12.75">
      <c r="A1489">
        <v>58.47548294067383</v>
      </c>
      <c r="B1489">
        <v>1413</v>
      </c>
    </row>
    <row r="1490" spans="1:2" ht="12.75">
      <c r="A1490">
        <v>58.51171112060547</v>
      </c>
      <c r="B1490">
        <v>1432</v>
      </c>
    </row>
    <row r="1491" spans="1:2" ht="12.75">
      <c r="A1491">
        <v>58.547943115234375</v>
      </c>
      <c r="B1491">
        <v>1409</v>
      </c>
    </row>
    <row r="1492" spans="1:2" ht="12.75">
      <c r="A1492">
        <v>58.584171295166016</v>
      </c>
      <c r="B1492">
        <v>1440</v>
      </c>
    </row>
    <row r="1493" spans="1:2" ht="12.75">
      <c r="A1493">
        <v>58.62040328979492</v>
      </c>
      <c r="B1493">
        <v>1399</v>
      </c>
    </row>
    <row r="1494" spans="1:2" ht="12.75">
      <c r="A1494">
        <v>58.65663146972656</v>
      </c>
      <c r="B1494">
        <v>1464</v>
      </c>
    </row>
    <row r="1495" spans="1:2" ht="12.75">
      <c r="A1495">
        <v>58.69286346435547</v>
      </c>
      <c r="B1495">
        <v>1393</v>
      </c>
    </row>
    <row r="1496" spans="1:2" ht="12.75">
      <c r="A1496">
        <v>58.72909164428711</v>
      </c>
      <c r="B1496">
        <v>1462</v>
      </c>
    </row>
    <row r="1497" spans="1:2" ht="12.75">
      <c r="A1497">
        <v>58.765323638916016</v>
      </c>
      <c r="B1497">
        <v>1417</v>
      </c>
    </row>
    <row r="1498" spans="1:2" ht="12.75">
      <c r="A1498">
        <v>58.801551818847656</v>
      </c>
      <c r="B1498">
        <v>1332</v>
      </c>
    </row>
    <row r="1499" spans="1:2" ht="12.75">
      <c r="A1499">
        <v>58.83778381347656</v>
      </c>
      <c r="B1499">
        <v>1332</v>
      </c>
    </row>
    <row r="1500" spans="1:2" ht="12.75">
      <c r="A1500">
        <v>58.8740119934082</v>
      </c>
      <c r="B1500">
        <v>1305</v>
      </c>
    </row>
    <row r="1501" spans="1:2" ht="12.75">
      <c r="A1501">
        <v>58.91024398803711</v>
      </c>
      <c r="B1501">
        <v>1215</v>
      </c>
    </row>
    <row r="1502" spans="1:2" ht="12.75">
      <c r="A1502">
        <v>58.94647216796875</v>
      </c>
      <c r="B1502">
        <v>1271</v>
      </c>
    </row>
    <row r="1503" spans="1:2" ht="12.75">
      <c r="A1503">
        <v>58.982704162597656</v>
      </c>
      <c r="B1503">
        <v>1272</v>
      </c>
    </row>
    <row r="1504" spans="1:2" ht="12.75">
      <c r="A1504">
        <v>59.0189323425293</v>
      </c>
      <c r="B1504">
        <v>1231</v>
      </c>
    </row>
    <row r="1505" spans="1:2" ht="12.75">
      <c r="A1505">
        <v>59.05516052246094</v>
      </c>
      <c r="B1505">
        <v>1182</v>
      </c>
    </row>
    <row r="1506" spans="1:2" ht="12.75">
      <c r="A1506">
        <v>59.091392517089844</v>
      </c>
      <c r="B1506">
        <v>1198</v>
      </c>
    </row>
    <row r="1507" spans="1:2" ht="12.75">
      <c r="A1507">
        <v>59.127620697021484</v>
      </c>
      <c r="B1507">
        <v>1251</v>
      </c>
    </row>
    <row r="1508" spans="1:2" ht="12.75">
      <c r="A1508">
        <v>59.16385269165039</v>
      </c>
      <c r="B1508">
        <v>1236</v>
      </c>
    </row>
    <row r="1509" spans="1:2" ht="12.75">
      <c r="A1509">
        <v>59.20008087158203</v>
      </c>
      <c r="B1509">
        <v>1159</v>
      </c>
    </row>
    <row r="1510" spans="1:2" ht="12.75">
      <c r="A1510">
        <v>59.23631286621094</v>
      </c>
      <c r="B1510">
        <v>1244</v>
      </c>
    </row>
    <row r="1511" spans="1:2" ht="12.75">
      <c r="A1511">
        <v>59.27254104614258</v>
      </c>
      <c r="B1511">
        <v>1261</v>
      </c>
    </row>
    <row r="1512" spans="1:2" ht="12.75">
      <c r="A1512">
        <v>59.308773040771484</v>
      </c>
      <c r="B1512">
        <v>1310</v>
      </c>
    </row>
    <row r="1513" spans="1:2" ht="12.75">
      <c r="A1513">
        <v>59.345001220703125</v>
      </c>
      <c r="B1513">
        <v>1260</v>
      </c>
    </row>
    <row r="1514" spans="1:2" ht="12.75">
      <c r="A1514">
        <v>59.38123321533203</v>
      </c>
      <c r="B1514">
        <v>1342</v>
      </c>
    </row>
    <row r="1515" spans="1:2" ht="12.75">
      <c r="A1515">
        <v>59.41746139526367</v>
      </c>
      <c r="B1515">
        <v>1408</v>
      </c>
    </row>
    <row r="1516" spans="1:2" ht="12.75">
      <c r="A1516">
        <v>59.45369338989258</v>
      </c>
      <c r="B1516">
        <v>1354</v>
      </c>
    </row>
    <row r="1517" spans="1:2" ht="12.75">
      <c r="A1517">
        <v>59.48992156982422</v>
      </c>
      <c r="B1517">
        <v>1386</v>
      </c>
    </row>
    <row r="1518" spans="1:2" ht="12.75">
      <c r="A1518">
        <v>59.526153564453125</v>
      </c>
      <c r="B1518">
        <v>1405</v>
      </c>
    </row>
    <row r="1519" spans="1:2" ht="12.75">
      <c r="A1519">
        <v>59.562381744384766</v>
      </c>
      <c r="B1519">
        <v>1454</v>
      </c>
    </row>
    <row r="1520" spans="1:2" ht="12.75">
      <c r="A1520">
        <v>59.59861373901367</v>
      </c>
      <c r="B1520">
        <v>1363</v>
      </c>
    </row>
    <row r="1521" spans="1:2" ht="12.75">
      <c r="A1521">
        <v>59.63484191894531</v>
      </c>
      <c r="B1521">
        <v>1369</v>
      </c>
    </row>
    <row r="1522" spans="1:2" ht="12.75">
      <c r="A1522">
        <v>59.67107391357422</v>
      </c>
      <c r="B1522">
        <v>1397</v>
      </c>
    </row>
    <row r="1523" spans="1:2" ht="12.75">
      <c r="A1523">
        <v>59.70730209350586</v>
      </c>
      <c r="B1523">
        <v>1490</v>
      </c>
    </row>
    <row r="1524" spans="1:2" ht="12.75">
      <c r="A1524">
        <v>59.743534088134766</v>
      </c>
      <c r="B1524">
        <v>1438</v>
      </c>
    </row>
    <row r="1525" spans="1:2" ht="12.75">
      <c r="A1525">
        <v>59.779762268066406</v>
      </c>
      <c r="B1525">
        <v>1500</v>
      </c>
    </row>
    <row r="1526" spans="1:2" ht="12.75">
      <c r="A1526">
        <v>59.81599426269531</v>
      </c>
      <c r="B1526">
        <v>1480</v>
      </c>
    </row>
    <row r="1527" spans="1:2" ht="12.75">
      <c r="A1527">
        <v>59.85222244262695</v>
      </c>
      <c r="B1527">
        <v>1535</v>
      </c>
    </row>
    <row r="1528" spans="1:2" ht="12.75">
      <c r="A1528">
        <v>59.888450622558594</v>
      </c>
      <c r="B1528">
        <v>1497</v>
      </c>
    </row>
    <row r="1529" spans="1:2" ht="12.75">
      <c r="A1529">
        <v>59.9246826171875</v>
      </c>
      <c r="B1529">
        <v>1564</v>
      </c>
    </row>
    <row r="1530" spans="1:2" ht="12.75">
      <c r="A1530">
        <v>59.96091079711914</v>
      </c>
      <c r="B1530">
        <v>1464</v>
      </c>
    </row>
    <row r="1531" spans="1:2" ht="12.75">
      <c r="A1531">
        <v>59.99714279174805</v>
      </c>
      <c r="B1531">
        <v>1472</v>
      </c>
    </row>
    <row r="1532" spans="1:2" ht="12.75">
      <c r="A1532">
        <v>60.03337097167969</v>
      </c>
      <c r="B1532">
        <v>1477</v>
      </c>
    </row>
    <row r="1533" spans="1:2" ht="12.75">
      <c r="A1533">
        <v>60.069602966308594</v>
      </c>
      <c r="B1533">
        <v>1462</v>
      </c>
    </row>
    <row r="1534" spans="1:2" ht="12.75">
      <c r="A1534">
        <v>60.105831146240234</v>
      </c>
      <c r="B1534">
        <v>1374</v>
      </c>
    </row>
    <row r="1535" spans="1:2" ht="12.75">
      <c r="A1535">
        <v>60.14206314086914</v>
      </c>
      <c r="B1535">
        <v>1355</v>
      </c>
    </row>
    <row r="1536" spans="1:2" ht="12.75">
      <c r="A1536">
        <v>60.17829132080078</v>
      </c>
      <c r="B1536">
        <v>1349</v>
      </c>
    </row>
    <row r="1537" spans="1:2" ht="12.75">
      <c r="A1537">
        <v>60.21452331542969</v>
      </c>
      <c r="B1537">
        <v>1259</v>
      </c>
    </row>
    <row r="1538" spans="1:2" ht="12.75">
      <c r="A1538">
        <v>60.25075149536133</v>
      </c>
      <c r="B1538">
        <v>1318</v>
      </c>
    </row>
    <row r="1539" spans="1:2" ht="12.75">
      <c r="A1539">
        <v>60.286983489990234</v>
      </c>
      <c r="B1539">
        <v>1231</v>
      </c>
    </row>
    <row r="1540" spans="1:2" ht="12.75">
      <c r="A1540">
        <v>60.323211669921875</v>
      </c>
      <c r="B1540">
        <v>1274</v>
      </c>
    </row>
    <row r="1541" spans="1:2" ht="12.75">
      <c r="A1541">
        <v>60.35944366455078</v>
      </c>
      <c r="B1541">
        <v>1257</v>
      </c>
    </row>
    <row r="1542" spans="1:2" ht="12.75">
      <c r="A1542">
        <v>60.39567184448242</v>
      </c>
      <c r="B1542">
        <v>1180</v>
      </c>
    </row>
    <row r="1543" spans="1:2" ht="12.75">
      <c r="A1543">
        <v>60.43190383911133</v>
      </c>
      <c r="B1543">
        <v>1200</v>
      </c>
    </row>
    <row r="1544" spans="1:2" ht="12.75">
      <c r="A1544">
        <v>60.46813201904297</v>
      </c>
      <c r="B1544">
        <v>1263</v>
      </c>
    </row>
    <row r="1545" spans="1:2" ht="12.75">
      <c r="A1545">
        <v>60.504364013671875</v>
      </c>
      <c r="B1545">
        <v>1204</v>
      </c>
    </row>
    <row r="1546" spans="1:2" ht="12.75">
      <c r="A1546">
        <v>60.540592193603516</v>
      </c>
      <c r="B1546">
        <v>1270</v>
      </c>
    </row>
    <row r="1547" spans="1:2" ht="12.75">
      <c r="A1547">
        <v>60.57682418823242</v>
      </c>
      <c r="B1547">
        <v>1349</v>
      </c>
    </row>
    <row r="1548" spans="1:2" ht="12.75">
      <c r="A1548">
        <v>60.61305236816406</v>
      </c>
      <c r="B1548">
        <v>1426</v>
      </c>
    </row>
    <row r="1549" spans="1:2" ht="12.75">
      <c r="A1549">
        <v>60.64928436279297</v>
      </c>
      <c r="B1549">
        <v>1404</v>
      </c>
    </row>
    <row r="1550" spans="1:2" ht="12.75">
      <c r="A1550">
        <v>60.68551254272461</v>
      </c>
      <c r="B1550">
        <v>1399</v>
      </c>
    </row>
    <row r="1551" spans="1:2" ht="12.75">
      <c r="A1551">
        <v>60.72174072265625</v>
      </c>
      <c r="B1551">
        <v>1365</v>
      </c>
    </row>
    <row r="1552" spans="1:2" ht="12.75">
      <c r="A1552">
        <v>60.757972717285156</v>
      </c>
      <c r="B1552">
        <v>1353</v>
      </c>
    </row>
    <row r="1553" spans="1:2" ht="12.75">
      <c r="A1553">
        <v>60.7942008972168</v>
      </c>
      <c r="B1553">
        <v>1346</v>
      </c>
    </row>
    <row r="1554" spans="1:2" ht="12.75">
      <c r="A1554">
        <v>60.8304328918457</v>
      </c>
      <c r="B1554">
        <v>1383</v>
      </c>
    </row>
    <row r="1555" spans="1:2" ht="12.75">
      <c r="A1555">
        <v>60.866661071777344</v>
      </c>
      <c r="B1555">
        <v>1415</v>
      </c>
    </row>
    <row r="1556" spans="1:2" ht="12.75">
      <c r="A1556">
        <v>60.90289306640625</v>
      </c>
      <c r="B1556">
        <v>1417</v>
      </c>
    </row>
    <row r="1557" spans="1:2" ht="12.75">
      <c r="A1557">
        <v>60.93912124633789</v>
      </c>
      <c r="B1557">
        <v>1373</v>
      </c>
    </row>
    <row r="1558" spans="1:2" ht="12.75">
      <c r="A1558">
        <v>60.9753532409668</v>
      </c>
      <c r="B1558">
        <v>1371</v>
      </c>
    </row>
    <row r="1559" spans="1:2" ht="12.75">
      <c r="A1559">
        <v>61.01158142089844</v>
      </c>
      <c r="B1559">
        <v>1359</v>
      </c>
    </row>
    <row r="1560" spans="1:2" ht="12.75">
      <c r="A1560">
        <v>61.047813415527344</v>
      </c>
      <c r="B1560">
        <v>1428</v>
      </c>
    </row>
    <row r="1561" spans="1:2" ht="12.75">
      <c r="A1561">
        <v>61.084041595458984</v>
      </c>
      <c r="B1561">
        <v>1326</v>
      </c>
    </row>
    <row r="1562" spans="1:2" ht="12.75">
      <c r="A1562">
        <v>61.12027359008789</v>
      </c>
      <c r="B1562">
        <v>1325</v>
      </c>
    </row>
    <row r="1563" spans="1:2" ht="12.75">
      <c r="A1563">
        <v>61.15650177001953</v>
      </c>
      <c r="B1563">
        <v>1280</v>
      </c>
    </row>
    <row r="1564" spans="1:2" ht="12.75">
      <c r="A1564">
        <v>61.19273376464844</v>
      </c>
      <c r="B1564">
        <v>1312</v>
      </c>
    </row>
    <row r="1565" spans="1:2" ht="12.75">
      <c r="A1565">
        <v>61.22896194458008</v>
      </c>
      <c r="B1565">
        <v>1221</v>
      </c>
    </row>
    <row r="1566" spans="1:2" ht="12.75">
      <c r="A1566">
        <v>61.265193939208984</v>
      </c>
      <c r="B1566">
        <v>1246</v>
      </c>
    </row>
    <row r="1567" spans="1:2" ht="12.75">
      <c r="A1567">
        <v>61.301422119140625</v>
      </c>
      <c r="B1567">
        <v>1325</v>
      </c>
    </row>
    <row r="1568" spans="1:2" ht="12.75">
      <c r="A1568">
        <v>61.33765411376953</v>
      </c>
      <c r="B1568">
        <v>1257</v>
      </c>
    </row>
    <row r="1569" spans="1:2" ht="12.75">
      <c r="A1569">
        <v>61.37388229370117</v>
      </c>
      <c r="B1569">
        <v>1304</v>
      </c>
    </row>
    <row r="1570" spans="1:2" ht="12.75">
      <c r="A1570">
        <v>61.41011428833008</v>
      </c>
      <c r="B1570">
        <v>1287</v>
      </c>
    </row>
    <row r="1571" spans="1:2" ht="12.75">
      <c r="A1571">
        <v>61.44634246826172</v>
      </c>
      <c r="B1571">
        <v>1224</v>
      </c>
    </row>
    <row r="1572" spans="1:2" ht="12.75">
      <c r="A1572">
        <v>61.48257064819336</v>
      </c>
      <c r="B1572">
        <v>1249</v>
      </c>
    </row>
    <row r="1573" spans="1:2" ht="12.75">
      <c r="A1573">
        <v>61.518802642822266</v>
      </c>
      <c r="B1573">
        <v>1205</v>
      </c>
    </row>
    <row r="1574" spans="1:2" ht="12.75">
      <c r="A1574">
        <v>61.555030822753906</v>
      </c>
      <c r="B1574">
        <v>1268</v>
      </c>
    </row>
    <row r="1575" spans="1:2" ht="12.75">
      <c r="A1575">
        <v>61.59126281738281</v>
      </c>
      <c r="B1575">
        <v>1246</v>
      </c>
    </row>
    <row r="1576" spans="1:2" ht="12.75">
      <c r="A1576">
        <v>61.62749099731445</v>
      </c>
      <c r="B1576">
        <v>1271</v>
      </c>
    </row>
    <row r="1577" spans="1:2" ht="12.75">
      <c r="A1577">
        <v>61.66372299194336</v>
      </c>
      <c r="B1577">
        <v>1349</v>
      </c>
    </row>
    <row r="1578" spans="1:2" ht="12.75">
      <c r="A1578">
        <v>61.699951171875</v>
      </c>
      <c r="B1578">
        <v>1300</v>
      </c>
    </row>
    <row r="1579" spans="1:2" ht="12.75">
      <c r="A1579">
        <v>61.736183166503906</v>
      </c>
      <c r="B1579">
        <v>1289</v>
      </c>
    </row>
    <row r="1580" spans="1:2" ht="12.75">
      <c r="A1580">
        <v>61.77241134643555</v>
      </c>
      <c r="B1580">
        <v>1317</v>
      </c>
    </row>
    <row r="1581" spans="1:2" ht="12.75">
      <c r="A1581">
        <v>61.80864334106445</v>
      </c>
      <c r="B1581">
        <v>1280</v>
      </c>
    </row>
    <row r="1582" spans="1:2" ht="12.75">
      <c r="A1582">
        <v>61.844871520996094</v>
      </c>
      <c r="B1582">
        <v>1292</v>
      </c>
    </row>
    <row r="1583" spans="1:2" ht="12.75">
      <c r="A1583">
        <v>61.881103515625</v>
      </c>
      <c r="B1583">
        <v>1314</v>
      </c>
    </row>
    <row r="1584" spans="1:2" ht="12.75">
      <c r="A1584">
        <v>61.91733169555664</v>
      </c>
      <c r="B1584">
        <v>1287</v>
      </c>
    </row>
    <row r="1585" spans="1:2" ht="12.75">
      <c r="A1585">
        <v>61.95356369018555</v>
      </c>
      <c r="B1585">
        <v>1293</v>
      </c>
    </row>
    <row r="1586" spans="1:2" ht="12.75">
      <c r="A1586">
        <v>61.98979187011719</v>
      </c>
      <c r="B1586">
        <v>1265</v>
      </c>
    </row>
    <row r="1587" spans="1:2" ht="12.75">
      <c r="A1587">
        <v>62.026023864746094</v>
      </c>
      <c r="B1587">
        <v>1271</v>
      </c>
    </row>
    <row r="1588" spans="1:2" ht="12.75">
      <c r="A1588">
        <v>62.062252044677734</v>
      </c>
      <c r="B1588">
        <v>1186</v>
      </c>
    </row>
    <row r="1589" spans="1:2" ht="12.75">
      <c r="A1589">
        <v>62.09848403930664</v>
      </c>
      <c r="B1589">
        <v>1274</v>
      </c>
    </row>
    <row r="1590" spans="1:2" ht="12.75">
      <c r="A1590">
        <v>62.13471221923828</v>
      </c>
      <c r="B1590">
        <v>1271</v>
      </c>
    </row>
    <row r="1591" spans="1:2" ht="12.75">
      <c r="A1591">
        <v>62.17094421386719</v>
      </c>
      <c r="B1591">
        <v>1232</v>
      </c>
    </row>
    <row r="1592" spans="1:2" ht="12.75">
      <c r="A1592">
        <v>62.20717239379883</v>
      </c>
      <c r="B1592">
        <v>1249</v>
      </c>
    </row>
    <row r="1593" spans="1:2" ht="12.75">
      <c r="A1593">
        <v>62.243404388427734</v>
      </c>
      <c r="B1593">
        <v>1251</v>
      </c>
    </row>
    <row r="1594" spans="1:2" ht="12.75">
      <c r="A1594">
        <v>62.279632568359375</v>
      </c>
      <c r="B1594">
        <v>1294</v>
      </c>
    </row>
    <row r="1595" spans="1:2" ht="12.75">
      <c r="A1595">
        <v>62.315860748291016</v>
      </c>
      <c r="B1595">
        <v>1285</v>
      </c>
    </row>
    <row r="1596" spans="1:2" ht="12.75">
      <c r="A1596">
        <v>62.35209274291992</v>
      </c>
      <c r="B1596">
        <v>1266</v>
      </c>
    </row>
    <row r="1597" spans="1:2" ht="12.75">
      <c r="A1597">
        <v>62.38832092285156</v>
      </c>
      <c r="B1597">
        <v>1349</v>
      </c>
    </row>
    <row r="1598" spans="1:2" ht="12.75">
      <c r="A1598">
        <v>62.42455291748047</v>
      </c>
      <c r="B1598">
        <v>1327</v>
      </c>
    </row>
    <row r="1599" spans="1:2" ht="12.75">
      <c r="A1599">
        <v>62.46078109741211</v>
      </c>
      <c r="B1599">
        <v>1354</v>
      </c>
    </row>
    <row r="1600" spans="1:2" ht="12.75">
      <c r="A1600">
        <v>62.497013092041016</v>
      </c>
      <c r="B1600">
        <v>1337</v>
      </c>
    </row>
    <row r="1601" spans="1:2" ht="12.75">
      <c r="A1601">
        <v>62.533241271972656</v>
      </c>
      <c r="B1601">
        <v>1330</v>
      </c>
    </row>
    <row r="1602" spans="1:2" ht="12.75">
      <c r="A1602">
        <v>62.56947326660156</v>
      </c>
      <c r="B1602">
        <v>1347</v>
      </c>
    </row>
    <row r="1603" spans="1:2" ht="12.75">
      <c r="A1603">
        <v>62.6057014465332</v>
      </c>
      <c r="B1603">
        <v>1397</v>
      </c>
    </row>
    <row r="1604" spans="1:2" ht="12.75">
      <c r="A1604">
        <v>62.64193344116211</v>
      </c>
      <c r="B1604">
        <v>1406</v>
      </c>
    </row>
    <row r="1605" spans="1:2" ht="12.75">
      <c r="A1605">
        <v>62.67816162109375</v>
      </c>
      <c r="B1605">
        <v>1481</v>
      </c>
    </row>
    <row r="1606" spans="1:2" ht="12.75">
      <c r="A1606">
        <v>62.714393615722656</v>
      </c>
      <c r="B1606">
        <v>1360</v>
      </c>
    </row>
    <row r="1607" spans="1:2" ht="12.75">
      <c r="A1607">
        <v>62.7506217956543</v>
      </c>
      <c r="B1607">
        <v>1464</v>
      </c>
    </row>
    <row r="1608" spans="1:2" ht="12.75">
      <c r="A1608">
        <v>62.7868537902832</v>
      </c>
      <c r="B1608">
        <v>1456</v>
      </c>
    </row>
    <row r="1609" spans="1:2" ht="12.75">
      <c r="A1609">
        <v>62.823081970214844</v>
      </c>
      <c r="B1609">
        <v>1569</v>
      </c>
    </row>
    <row r="1610" spans="1:2" ht="12.75">
      <c r="A1610">
        <v>62.85931396484375</v>
      </c>
      <c r="B1610">
        <v>1585</v>
      </c>
    </row>
    <row r="1611" spans="1:2" ht="12.75">
      <c r="A1611">
        <v>62.89554214477539</v>
      </c>
      <c r="B1611">
        <v>1607</v>
      </c>
    </row>
    <row r="1612" spans="1:2" ht="12.75">
      <c r="A1612">
        <v>62.9317741394043</v>
      </c>
      <c r="B1612">
        <v>1694</v>
      </c>
    </row>
    <row r="1613" spans="1:2" ht="12.75">
      <c r="A1613">
        <v>62.96800231933594</v>
      </c>
      <c r="B1613">
        <v>1689</v>
      </c>
    </row>
    <row r="1614" spans="1:2" ht="12.75">
      <c r="A1614">
        <v>63.004234313964844</v>
      </c>
      <c r="B1614">
        <v>1723</v>
      </c>
    </row>
    <row r="1615" spans="1:2" ht="12.75">
      <c r="A1615">
        <v>63.040462493896484</v>
      </c>
      <c r="B1615">
        <v>1742</v>
      </c>
    </row>
    <row r="1616" spans="1:2" ht="12.75">
      <c r="A1616">
        <v>63.076690673828125</v>
      </c>
      <c r="B1616">
        <v>1635</v>
      </c>
    </row>
    <row r="1617" spans="1:2" ht="12.75">
      <c r="A1617">
        <v>63.11292266845703</v>
      </c>
      <c r="B1617">
        <v>1652</v>
      </c>
    </row>
    <row r="1618" spans="1:2" ht="12.75">
      <c r="A1618">
        <v>63.14915084838867</v>
      </c>
      <c r="B1618">
        <v>1580</v>
      </c>
    </row>
    <row r="1619" spans="1:2" ht="12.75">
      <c r="A1619">
        <v>63.18538284301758</v>
      </c>
      <c r="B1619">
        <v>1627</v>
      </c>
    </row>
    <row r="1620" spans="1:2" ht="12.75">
      <c r="A1620">
        <v>63.22161102294922</v>
      </c>
      <c r="B1620">
        <v>1475</v>
      </c>
    </row>
    <row r="1621" spans="1:2" ht="12.75">
      <c r="A1621">
        <v>63.257843017578125</v>
      </c>
      <c r="B1621">
        <v>1547</v>
      </c>
    </row>
    <row r="1622" spans="1:2" ht="12.75">
      <c r="A1622">
        <v>63.294071197509766</v>
      </c>
      <c r="B1622">
        <v>1459</v>
      </c>
    </row>
    <row r="1623" spans="1:2" ht="12.75">
      <c r="A1623">
        <v>63.33030319213867</v>
      </c>
      <c r="B1623">
        <v>1506</v>
      </c>
    </row>
    <row r="1624" spans="1:2" ht="12.75">
      <c r="A1624">
        <v>63.36653137207031</v>
      </c>
      <c r="B1624">
        <v>1484</v>
      </c>
    </row>
    <row r="1625" spans="1:2" ht="12.75">
      <c r="A1625">
        <v>63.40276336669922</v>
      </c>
      <c r="B1625">
        <v>1486</v>
      </c>
    </row>
    <row r="1626" spans="1:2" ht="12.75">
      <c r="A1626">
        <v>63.43899154663086</v>
      </c>
      <c r="B1626">
        <v>1402</v>
      </c>
    </row>
    <row r="1627" spans="1:2" ht="12.75">
      <c r="A1627">
        <v>63.475223541259766</v>
      </c>
      <c r="B1627">
        <v>1506</v>
      </c>
    </row>
    <row r="1628" spans="1:2" ht="12.75">
      <c r="A1628">
        <v>63.511451721191406</v>
      </c>
      <c r="B1628">
        <v>1344</v>
      </c>
    </row>
    <row r="1629" spans="1:2" ht="12.75">
      <c r="A1629">
        <v>63.54768371582031</v>
      </c>
      <c r="B1629">
        <v>1343</v>
      </c>
    </row>
    <row r="1630" spans="1:2" ht="12.75">
      <c r="A1630">
        <v>63.58391189575195</v>
      </c>
      <c r="B1630">
        <v>1286</v>
      </c>
    </row>
    <row r="1631" spans="1:2" ht="12.75">
      <c r="A1631">
        <v>63.62014389038086</v>
      </c>
      <c r="B1631">
        <v>1262</v>
      </c>
    </row>
    <row r="1632" spans="1:2" ht="12.75">
      <c r="A1632">
        <v>63.6563720703125</v>
      </c>
      <c r="B1632">
        <v>1273</v>
      </c>
    </row>
    <row r="1633" spans="1:2" ht="12.75">
      <c r="A1633">
        <v>63.692604064941406</v>
      </c>
      <c r="B1633">
        <v>1238</v>
      </c>
    </row>
    <row r="1634" spans="1:2" ht="12.75">
      <c r="A1634">
        <v>63.72883224487305</v>
      </c>
      <c r="B1634">
        <v>1276</v>
      </c>
    </row>
    <row r="1635" spans="1:2" ht="12.75">
      <c r="A1635">
        <v>63.76506423950195</v>
      </c>
      <c r="B1635">
        <v>1266</v>
      </c>
    </row>
    <row r="1636" spans="1:2" ht="12.75">
      <c r="A1636">
        <v>63.801292419433594</v>
      </c>
      <c r="B1636">
        <v>1268</v>
      </c>
    </row>
    <row r="1637" spans="1:2" ht="12.75">
      <c r="A1637">
        <v>63.8375244140625</v>
      </c>
      <c r="B1637">
        <v>1187</v>
      </c>
    </row>
    <row r="1638" spans="1:2" ht="12.75">
      <c r="A1638">
        <v>63.87375259399414</v>
      </c>
      <c r="B1638">
        <v>1234</v>
      </c>
    </row>
    <row r="1639" spans="1:2" ht="12.75">
      <c r="A1639">
        <v>63.90998077392578</v>
      </c>
      <c r="B1639">
        <v>1251</v>
      </c>
    </row>
    <row r="1640" spans="1:2" ht="12.75">
      <c r="A1640">
        <v>63.94621276855469</v>
      </c>
      <c r="B1640">
        <v>1234</v>
      </c>
    </row>
    <row r="1641" spans="1:2" ht="12.75">
      <c r="A1641">
        <v>63.98244094848633</v>
      </c>
      <c r="B1641">
        <v>1382</v>
      </c>
    </row>
    <row r="1642" spans="1:2" ht="12.75">
      <c r="A1642">
        <v>64.01866912841797</v>
      </c>
      <c r="B1642">
        <v>1305</v>
      </c>
    </row>
    <row r="1643" spans="1:2" ht="12.75">
      <c r="A1643">
        <v>64.05490112304688</v>
      </c>
      <c r="B1643">
        <v>1288</v>
      </c>
    </row>
    <row r="1644" spans="1:2" ht="12.75">
      <c r="A1644">
        <v>64.09113311767578</v>
      </c>
      <c r="B1644">
        <v>1352</v>
      </c>
    </row>
    <row r="1645" spans="1:2" ht="12.75">
      <c r="A1645">
        <v>64.12736511230469</v>
      </c>
      <c r="B1645">
        <v>1329</v>
      </c>
    </row>
    <row r="1646" spans="1:2" ht="12.75">
      <c r="A1646">
        <v>64.16358947753906</v>
      </c>
      <c r="B1646">
        <v>1333</v>
      </c>
    </row>
    <row r="1647" spans="1:2" ht="12.75">
      <c r="A1647">
        <v>64.19982147216797</v>
      </c>
      <c r="B1647">
        <v>1474</v>
      </c>
    </row>
    <row r="1648" spans="1:2" ht="12.75">
      <c r="A1648">
        <v>64.23605346679688</v>
      </c>
      <c r="B1648">
        <v>1494</v>
      </c>
    </row>
    <row r="1649" spans="1:2" ht="12.75">
      <c r="A1649">
        <v>64.27228546142578</v>
      </c>
      <c r="B1649">
        <v>1558</v>
      </c>
    </row>
    <row r="1650" spans="1:2" ht="12.75">
      <c r="A1650">
        <v>64.30850982666016</v>
      </c>
      <c r="B1650">
        <v>1563</v>
      </c>
    </row>
    <row r="1651" spans="1:2" ht="12.75">
      <c r="A1651">
        <v>64.34474182128906</v>
      </c>
      <c r="B1651">
        <v>1558</v>
      </c>
    </row>
    <row r="1652" spans="1:2" ht="12.75">
      <c r="A1652">
        <v>64.38097381591797</v>
      </c>
      <c r="B1652">
        <v>1592</v>
      </c>
    </row>
    <row r="1653" spans="1:2" ht="12.75">
      <c r="A1653">
        <v>64.41720581054688</v>
      </c>
      <c r="B1653">
        <v>1555</v>
      </c>
    </row>
    <row r="1654" spans="1:2" ht="12.75">
      <c r="A1654">
        <v>64.45343017578125</v>
      </c>
      <c r="B1654">
        <v>1547</v>
      </c>
    </row>
    <row r="1655" spans="1:2" ht="12.75">
      <c r="A1655">
        <v>64.48966217041016</v>
      </c>
      <c r="B1655">
        <v>1595</v>
      </c>
    </row>
    <row r="1656" spans="1:2" ht="12.75">
      <c r="A1656">
        <v>64.52589416503906</v>
      </c>
      <c r="B1656">
        <v>1596</v>
      </c>
    </row>
    <row r="1657" spans="1:2" ht="12.75">
      <c r="A1657">
        <v>64.56212615966797</v>
      </c>
      <c r="B1657">
        <v>1485</v>
      </c>
    </row>
    <row r="1658" spans="1:2" ht="12.75">
      <c r="A1658">
        <v>64.59835052490234</v>
      </c>
      <c r="B1658">
        <v>1485</v>
      </c>
    </row>
    <row r="1659" spans="1:2" ht="12.75">
      <c r="A1659">
        <v>64.63458251953125</v>
      </c>
      <c r="B1659">
        <v>1419</v>
      </c>
    </row>
    <row r="1660" spans="1:2" ht="12.75">
      <c r="A1660">
        <v>64.67081451416016</v>
      </c>
      <c r="B1660">
        <v>1508</v>
      </c>
    </row>
    <row r="1661" spans="1:2" ht="12.75">
      <c r="A1661">
        <v>64.70703887939453</v>
      </c>
      <c r="B1661">
        <v>1461</v>
      </c>
    </row>
    <row r="1662" spans="1:2" ht="12.75">
      <c r="A1662">
        <v>64.74327087402344</v>
      </c>
      <c r="B1662">
        <v>1392</v>
      </c>
    </row>
    <row r="1663" spans="1:2" ht="12.75">
      <c r="A1663">
        <v>64.77950286865234</v>
      </c>
      <c r="B1663">
        <v>1409</v>
      </c>
    </row>
    <row r="1664" spans="1:2" ht="12.75">
      <c r="A1664">
        <v>64.81573486328125</v>
      </c>
      <c r="B1664">
        <v>1446</v>
      </c>
    </row>
    <row r="1665" spans="1:2" ht="12.75">
      <c r="A1665">
        <v>64.85195922851562</v>
      </c>
      <c r="B1665">
        <v>1404</v>
      </c>
    </row>
    <row r="1666" spans="1:2" ht="12.75">
      <c r="A1666">
        <v>64.88819122314453</v>
      </c>
      <c r="B1666">
        <v>1338</v>
      </c>
    </row>
    <row r="1667" spans="1:2" ht="12.75">
      <c r="A1667">
        <v>64.92442321777344</v>
      </c>
      <c r="B1667">
        <v>1446</v>
      </c>
    </row>
    <row r="1668" spans="1:2" ht="12.75">
      <c r="A1668">
        <v>64.96065521240234</v>
      </c>
      <c r="B1668">
        <v>1368</v>
      </c>
    </row>
    <row r="1669" spans="1:2" ht="12.75">
      <c r="A1669">
        <v>64.99687957763672</v>
      </c>
      <c r="B1669">
        <v>1409</v>
      </c>
    </row>
    <row r="1670" spans="1:2" ht="12.75">
      <c r="A1670">
        <v>65.03311157226562</v>
      </c>
      <c r="B1670">
        <v>1391</v>
      </c>
    </row>
    <row r="1671" spans="1:2" ht="12.75">
      <c r="A1671">
        <v>65.06934356689453</v>
      </c>
      <c r="B1671">
        <v>1398</v>
      </c>
    </row>
    <row r="1672" spans="1:2" ht="12.75">
      <c r="A1672">
        <v>65.10557556152344</v>
      </c>
      <c r="B1672">
        <v>1464</v>
      </c>
    </row>
    <row r="1673" spans="1:2" ht="12.75">
      <c r="A1673">
        <v>65.14179992675781</v>
      </c>
      <c r="B1673">
        <v>1442</v>
      </c>
    </row>
    <row r="1674" spans="1:2" ht="12.75">
      <c r="A1674">
        <v>65.17803192138672</v>
      </c>
      <c r="B1674">
        <v>1483</v>
      </c>
    </row>
    <row r="1675" spans="1:2" ht="12.75">
      <c r="A1675">
        <v>65.21426391601562</v>
      </c>
      <c r="B1675">
        <v>1563</v>
      </c>
    </row>
    <row r="1676" spans="1:2" ht="12.75">
      <c r="A1676">
        <v>65.25049591064453</v>
      </c>
      <c r="B1676">
        <v>1471</v>
      </c>
    </row>
    <row r="1677" spans="1:2" ht="12.75">
      <c r="A1677">
        <v>65.2867202758789</v>
      </c>
      <c r="B1677">
        <v>1509</v>
      </c>
    </row>
    <row r="1678" spans="1:2" ht="12.75">
      <c r="A1678">
        <v>65.32295227050781</v>
      </c>
      <c r="B1678">
        <v>1459</v>
      </c>
    </row>
    <row r="1679" spans="1:2" ht="12.75">
      <c r="A1679">
        <v>65.35918426513672</v>
      </c>
      <c r="B1679">
        <v>1489</v>
      </c>
    </row>
    <row r="1680" spans="1:2" ht="12.75">
      <c r="A1680">
        <v>65.39541625976562</v>
      </c>
      <c r="B1680">
        <v>1432</v>
      </c>
    </row>
    <row r="1681" spans="1:2" ht="12.75">
      <c r="A1681">
        <v>65.431640625</v>
      </c>
      <c r="B1681">
        <v>1435</v>
      </c>
    </row>
    <row r="1682" spans="1:2" ht="12.75">
      <c r="A1682">
        <v>65.4678726196289</v>
      </c>
      <c r="B1682">
        <v>1433</v>
      </c>
    </row>
    <row r="1683" spans="1:2" ht="12.75">
      <c r="A1683">
        <v>65.50410461425781</v>
      </c>
      <c r="B1683">
        <v>1405</v>
      </c>
    </row>
    <row r="1684" spans="1:2" ht="12.75">
      <c r="A1684">
        <v>65.54032897949219</v>
      </c>
      <c r="B1684">
        <v>1419</v>
      </c>
    </row>
    <row r="1685" spans="1:2" ht="12.75">
      <c r="A1685">
        <v>65.5765609741211</v>
      </c>
      <c r="B1685">
        <v>1414</v>
      </c>
    </row>
    <row r="1686" spans="1:2" ht="12.75">
      <c r="A1686">
        <v>65.61279296875</v>
      </c>
      <c r="B1686">
        <v>1355</v>
      </c>
    </row>
    <row r="1687" spans="1:2" ht="12.75">
      <c r="A1687">
        <v>65.6490249633789</v>
      </c>
      <c r="B1687">
        <v>1384</v>
      </c>
    </row>
    <row r="1688" spans="1:2" ht="12.75">
      <c r="A1688">
        <v>65.68524932861328</v>
      </c>
      <c r="B1688">
        <v>1350</v>
      </c>
    </row>
    <row r="1689" spans="1:2" ht="12.75">
      <c r="A1689">
        <v>65.72148132324219</v>
      </c>
      <c r="B1689">
        <v>1354</v>
      </c>
    </row>
    <row r="1690" spans="1:2" ht="12.75">
      <c r="A1690">
        <v>65.7577133178711</v>
      </c>
      <c r="B1690">
        <v>1384</v>
      </c>
    </row>
    <row r="1691" spans="1:2" ht="12.75">
      <c r="A1691">
        <v>65.7939453125</v>
      </c>
      <c r="B1691">
        <v>1369</v>
      </c>
    </row>
    <row r="1692" spans="1:2" ht="12.75">
      <c r="A1692">
        <v>65.83016967773438</v>
      </c>
      <c r="B1692">
        <v>1426</v>
      </c>
    </row>
    <row r="1693" spans="1:2" ht="12.75">
      <c r="A1693">
        <v>65.86640167236328</v>
      </c>
      <c r="B1693">
        <v>1403</v>
      </c>
    </row>
    <row r="1694" spans="1:2" ht="12.75">
      <c r="A1694">
        <v>65.90263366699219</v>
      </c>
      <c r="B1694">
        <v>1361</v>
      </c>
    </row>
    <row r="1695" spans="1:2" ht="12.75">
      <c r="A1695">
        <v>65.9388656616211</v>
      </c>
      <c r="B1695">
        <v>1336</v>
      </c>
    </row>
    <row r="1696" spans="1:2" ht="12.75">
      <c r="A1696">
        <v>65.97509002685547</v>
      </c>
      <c r="B1696">
        <v>1255</v>
      </c>
    </row>
    <row r="1697" spans="1:2" ht="12.75">
      <c r="A1697">
        <v>66.01132202148438</v>
      </c>
      <c r="B1697">
        <v>1254</v>
      </c>
    </row>
    <row r="1698" spans="1:2" ht="12.75">
      <c r="A1698">
        <v>66.04755401611328</v>
      </c>
      <c r="B1698">
        <v>1253</v>
      </c>
    </row>
    <row r="1699" spans="1:2" ht="12.75">
      <c r="A1699">
        <v>66.08378601074219</v>
      </c>
      <c r="B1699">
        <v>1274</v>
      </c>
    </row>
    <row r="1700" spans="1:2" ht="12.75">
      <c r="A1700">
        <v>66.12001037597656</v>
      </c>
      <c r="B1700">
        <v>1271</v>
      </c>
    </row>
    <row r="1701" spans="1:2" ht="12.75">
      <c r="A1701">
        <v>66.15624237060547</v>
      </c>
      <c r="B1701">
        <v>1239</v>
      </c>
    </row>
    <row r="1702" spans="1:2" ht="12.75">
      <c r="A1702">
        <v>66.19247436523438</v>
      </c>
      <c r="B1702">
        <v>1265</v>
      </c>
    </row>
    <row r="1703" spans="1:2" ht="12.75">
      <c r="A1703">
        <v>66.22870635986328</v>
      </c>
      <c r="B1703">
        <v>1202</v>
      </c>
    </row>
    <row r="1704" spans="1:2" ht="12.75">
      <c r="A1704">
        <v>66.26493072509766</v>
      </c>
      <c r="B1704">
        <v>1144</v>
      </c>
    </row>
    <row r="1705" spans="1:2" ht="12.75">
      <c r="A1705">
        <v>66.30116271972656</v>
      </c>
      <c r="B1705">
        <v>1185</v>
      </c>
    </row>
    <row r="1706" spans="1:2" ht="12.75">
      <c r="A1706">
        <v>66.33739471435547</v>
      </c>
      <c r="B1706">
        <v>1175</v>
      </c>
    </row>
    <row r="1707" spans="1:2" ht="12.75">
      <c r="A1707">
        <v>66.37361907958984</v>
      </c>
      <c r="B1707">
        <v>1144</v>
      </c>
    </row>
    <row r="1708" spans="1:2" ht="12.75">
      <c r="A1708">
        <v>66.40985107421875</v>
      </c>
      <c r="B1708">
        <v>1164</v>
      </c>
    </row>
    <row r="1709" spans="1:2" ht="12.75">
      <c r="A1709">
        <v>66.44608306884766</v>
      </c>
      <c r="B1709">
        <v>1228</v>
      </c>
    </row>
    <row r="1710" spans="1:2" ht="12.75">
      <c r="A1710">
        <v>66.48231506347656</v>
      </c>
      <c r="B1710">
        <v>1191</v>
      </c>
    </row>
    <row r="1711" spans="1:2" ht="12.75">
      <c r="A1711">
        <v>66.51853942871094</v>
      </c>
      <c r="B1711">
        <v>1258</v>
      </c>
    </row>
    <row r="1712" spans="1:2" ht="12.75">
      <c r="A1712">
        <v>66.55477142333984</v>
      </c>
      <c r="B1712">
        <v>1203</v>
      </c>
    </row>
    <row r="1713" spans="1:2" ht="12.75">
      <c r="A1713">
        <v>66.59100341796875</v>
      </c>
      <c r="B1713">
        <v>1252</v>
      </c>
    </row>
    <row r="1714" spans="1:2" ht="12.75">
      <c r="A1714">
        <v>66.62723541259766</v>
      </c>
      <c r="B1714">
        <v>1315</v>
      </c>
    </row>
    <row r="1715" spans="1:2" ht="12.75">
      <c r="A1715">
        <v>66.66345977783203</v>
      </c>
      <c r="B1715">
        <v>1308</v>
      </c>
    </row>
    <row r="1716" spans="1:2" ht="12.75">
      <c r="A1716">
        <v>66.69969177246094</v>
      </c>
      <c r="B1716">
        <v>1377</v>
      </c>
    </row>
    <row r="1717" spans="1:2" ht="12.75">
      <c r="A1717">
        <v>66.73592376708984</v>
      </c>
      <c r="B1717">
        <v>1383</v>
      </c>
    </row>
    <row r="1718" spans="1:2" ht="12.75">
      <c r="A1718">
        <v>66.77215576171875</v>
      </c>
      <c r="B1718">
        <v>1339</v>
      </c>
    </row>
    <row r="1719" spans="1:2" ht="12.75">
      <c r="A1719">
        <v>66.80838012695312</v>
      </c>
      <c r="B1719">
        <v>1415</v>
      </c>
    </row>
    <row r="1720" spans="1:2" ht="12.75">
      <c r="A1720">
        <v>66.84461212158203</v>
      </c>
      <c r="B1720">
        <v>1397</v>
      </c>
    </row>
    <row r="1721" spans="1:2" ht="12.75">
      <c r="A1721">
        <v>66.88084411621094</v>
      </c>
      <c r="B1721">
        <v>1341</v>
      </c>
    </row>
    <row r="1722" spans="1:2" ht="12.75">
      <c r="A1722">
        <v>66.91707611083984</v>
      </c>
      <c r="B1722">
        <v>1330</v>
      </c>
    </row>
    <row r="1723" spans="1:2" ht="12.75">
      <c r="A1723">
        <v>66.95330047607422</v>
      </c>
      <c r="B1723">
        <v>1377</v>
      </c>
    </row>
    <row r="1724" spans="1:2" ht="12.75">
      <c r="A1724">
        <v>66.98953247070312</v>
      </c>
      <c r="B1724">
        <v>1397</v>
      </c>
    </row>
    <row r="1725" spans="1:2" ht="12.75">
      <c r="A1725">
        <v>67.02576446533203</v>
      </c>
      <c r="B1725">
        <v>1284</v>
      </c>
    </row>
    <row r="1726" spans="1:2" ht="12.75">
      <c r="A1726">
        <v>67.06199645996094</v>
      </c>
      <c r="B1726">
        <v>1299</v>
      </c>
    </row>
    <row r="1727" spans="1:2" ht="12.75">
      <c r="A1727">
        <v>67.09822082519531</v>
      </c>
      <c r="B1727">
        <v>1281</v>
      </c>
    </row>
    <row r="1728" spans="1:2" ht="12.75">
      <c r="A1728">
        <v>67.13445281982422</v>
      </c>
      <c r="B1728">
        <v>1246</v>
      </c>
    </row>
    <row r="1729" spans="1:2" ht="12.75">
      <c r="A1729">
        <v>67.17068481445312</v>
      </c>
      <c r="B1729">
        <v>1304</v>
      </c>
    </row>
    <row r="1730" spans="1:2" ht="12.75">
      <c r="A1730">
        <v>67.2069091796875</v>
      </c>
      <c r="B1730">
        <v>1304</v>
      </c>
    </row>
    <row r="1731" spans="1:2" ht="12.75">
      <c r="A1731">
        <v>67.2431411743164</v>
      </c>
      <c r="B1731">
        <v>1296</v>
      </c>
    </row>
    <row r="1732" spans="1:2" ht="12.75">
      <c r="A1732">
        <v>67.27937316894531</v>
      </c>
      <c r="B1732">
        <v>1241</v>
      </c>
    </row>
    <row r="1733" spans="1:2" ht="12.75">
      <c r="A1733">
        <v>67.31560516357422</v>
      </c>
      <c r="B1733">
        <v>1277</v>
      </c>
    </row>
    <row r="1734" spans="1:2" ht="12.75">
      <c r="A1734">
        <v>67.3518295288086</v>
      </c>
      <c r="B1734">
        <v>1358</v>
      </c>
    </row>
    <row r="1735" spans="1:2" ht="12.75">
      <c r="A1735">
        <v>67.3880615234375</v>
      </c>
      <c r="B1735">
        <v>1282</v>
      </c>
    </row>
    <row r="1736" spans="1:2" ht="12.75">
      <c r="A1736">
        <v>67.4242935180664</v>
      </c>
      <c r="B1736">
        <v>1308</v>
      </c>
    </row>
    <row r="1737" spans="1:2" ht="12.75">
      <c r="A1737">
        <v>67.46052551269531</v>
      </c>
      <c r="B1737">
        <v>1412</v>
      </c>
    </row>
    <row r="1738" spans="1:2" ht="12.75">
      <c r="A1738">
        <v>67.49674987792969</v>
      </c>
      <c r="B1738">
        <v>1439</v>
      </c>
    </row>
    <row r="1739" spans="1:2" ht="12.75">
      <c r="A1739">
        <v>67.5329818725586</v>
      </c>
      <c r="B1739">
        <v>1500</v>
      </c>
    </row>
    <row r="1740" spans="1:2" ht="12.75">
      <c r="A1740">
        <v>67.5692138671875</v>
      </c>
      <c r="B1740">
        <v>1510</v>
      </c>
    </row>
    <row r="1741" spans="1:2" ht="12.75">
      <c r="A1741">
        <v>67.6054458618164</v>
      </c>
      <c r="B1741">
        <v>1702</v>
      </c>
    </row>
    <row r="1742" spans="1:2" ht="12.75">
      <c r="A1742">
        <v>67.64167022705078</v>
      </c>
      <c r="B1742">
        <v>1736</v>
      </c>
    </row>
    <row r="1743" spans="1:2" ht="12.75">
      <c r="A1743">
        <v>67.67790222167969</v>
      </c>
      <c r="B1743">
        <v>1963</v>
      </c>
    </row>
    <row r="1744" spans="1:2" ht="12.75">
      <c r="A1744">
        <v>67.7141342163086</v>
      </c>
      <c r="B1744">
        <v>2090</v>
      </c>
    </row>
    <row r="1745" spans="1:2" ht="12.75">
      <c r="A1745">
        <v>67.7503662109375</v>
      </c>
      <c r="B1745">
        <v>2613</v>
      </c>
    </row>
    <row r="1746" spans="1:2" ht="12.75">
      <c r="A1746">
        <v>67.78659057617188</v>
      </c>
      <c r="B1746">
        <v>3253</v>
      </c>
    </row>
    <row r="1747" spans="1:2" ht="12.75">
      <c r="A1747">
        <v>67.82282257080078</v>
      </c>
      <c r="B1747">
        <v>4262</v>
      </c>
    </row>
    <row r="1748" spans="1:2" ht="12.75">
      <c r="A1748">
        <v>67.85905456542969</v>
      </c>
      <c r="B1748">
        <v>5860</v>
      </c>
    </row>
    <row r="1749" spans="1:2" ht="12.75">
      <c r="A1749">
        <v>67.8952865600586</v>
      </c>
      <c r="B1749">
        <v>7828</v>
      </c>
    </row>
    <row r="1750" spans="1:2" ht="12.75">
      <c r="A1750">
        <v>67.93151092529297</v>
      </c>
      <c r="B1750">
        <v>8969</v>
      </c>
    </row>
    <row r="1751" spans="1:2" ht="12.75">
      <c r="A1751">
        <v>67.96774291992188</v>
      </c>
      <c r="B1751">
        <v>8509</v>
      </c>
    </row>
    <row r="1752" spans="1:2" ht="12.75">
      <c r="A1752">
        <v>68.00397491455078</v>
      </c>
      <c r="B1752">
        <v>6859</v>
      </c>
    </row>
    <row r="1753" spans="1:2" ht="12.75">
      <c r="A1753">
        <v>68.04019927978516</v>
      </c>
      <c r="B1753">
        <v>5837</v>
      </c>
    </row>
    <row r="1754" spans="1:2" ht="12.75">
      <c r="A1754">
        <v>68.07643127441406</v>
      </c>
      <c r="B1754">
        <v>5602</v>
      </c>
    </row>
    <row r="1755" spans="1:2" ht="12.75">
      <c r="A1755">
        <v>68.11266326904297</v>
      </c>
      <c r="B1755">
        <v>5520</v>
      </c>
    </row>
    <row r="1756" spans="1:2" ht="12.75">
      <c r="A1756">
        <v>68.14889526367188</v>
      </c>
      <c r="B1756">
        <v>4929</v>
      </c>
    </row>
    <row r="1757" spans="1:2" ht="12.75">
      <c r="A1757">
        <v>68.18511962890625</v>
      </c>
      <c r="B1757">
        <v>3848</v>
      </c>
    </row>
    <row r="1758" spans="1:2" ht="12.75">
      <c r="A1758">
        <v>68.22135162353516</v>
      </c>
      <c r="B1758">
        <v>2884</v>
      </c>
    </row>
    <row r="1759" spans="1:2" ht="12.75">
      <c r="A1759">
        <v>68.25758361816406</v>
      </c>
      <c r="B1759">
        <v>2237</v>
      </c>
    </row>
    <row r="1760" spans="1:2" ht="12.75">
      <c r="A1760">
        <v>68.29381561279297</v>
      </c>
      <c r="B1760">
        <v>1925</v>
      </c>
    </row>
    <row r="1761" spans="1:2" ht="12.75">
      <c r="A1761">
        <v>68.33003997802734</v>
      </c>
      <c r="B1761">
        <v>1699</v>
      </c>
    </row>
    <row r="1762" spans="1:2" ht="12.75">
      <c r="A1762">
        <v>68.36627197265625</v>
      </c>
      <c r="B1762">
        <v>1591</v>
      </c>
    </row>
    <row r="1763" spans="1:2" ht="12.75">
      <c r="A1763">
        <v>68.40250396728516</v>
      </c>
      <c r="B1763">
        <v>1495</v>
      </c>
    </row>
    <row r="1764" spans="1:2" ht="12.75">
      <c r="A1764">
        <v>68.43873596191406</v>
      </c>
      <c r="B1764">
        <v>1350</v>
      </c>
    </row>
    <row r="1765" spans="1:2" ht="12.75">
      <c r="A1765">
        <v>68.47496032714844</v>
      </c>
      <c r="B1765">
        <v>1361</v>
      </c>
    </row>
    <row r="1766" spans="1:2" ht="12.75">
      <c r="A1766">
        <v>68.51119232177734</v>
      </c>
      <c r="B1766">
        <v>1319</v>
      </c>
    </row>
    <row r="1767" spans="1:2" ht="12.75">
      <c r="A1767">
        <v>68.54742431640625</v>
      </c>
      <c r="B1767">
        <v>1361</v>
      </c>
    </row>
    <row r="1768" spans="1:2" ht="12.75">
      <c r="A1768">
        <v>68.58365631103516</v>
      </c>
      <c r="B1768">
        <v>1345</v>
      </c>
    </row>
    <row r="1769" spans="1:2" ht="12.75">
      <c r="A1769">
        <v>68.61988067626953</v>
      </c>
      <c r="B1769">
        <v>1302</v>
      </c>
    </row>
    <row r="1770" spans="1:2" ht="12.75">
      <c r="A1770">
        <v>68.65611267089844</v>
      </c>
      <c r="B1770">
        <v>1349</v>
      </c>
    </row>
    <row r="1771" spans="1:2" ht="12.75">
      <c r="A1771">
        <v>68.69234466552734</v>
      </c>
      <c r="B1771">
        <v>1260</v>
      </c>
    </row>
    <row r="1772" spans="1:2" ht="12.75">
      <c r="A1772">
        <v>68.72856903076172</v>
      </c>
      <c r="B1772">
        <v>1296</v>
      </c>
    </row>
    <row r="1773" spans="1:2" ht="12.75">
      <c r="A1773">
        <v>68.76480102539062</v>
      </c>
      <c r="B1773">
        <v>1386</v>
      </c>
    </row>
    <row r="1774" spans="1:2" ht="12.75">
      <c r="A1774">
        <v>68.80103302001953</v>
      </c>
      <c r="B1774">
        <v>1313</v>
      </c>
    </row>
    <row r="1775" spans="1:2" ht="12.75">
      <c r="A1775">
        <v>68.83726501464844</v>
      </c>
      <c r="B1775">
        <v>1339</v>
      </c>
    </row>
    <row r="1776" spans="1:2" ht="12.75">
      <c r="A1776">
        <v>68.87348937988281</v>
      </c>
      <c r="B1776">
        <v>1312</v>
      </c>
    </row>
    <row r="1777" spans="1:2" ht="12.75">
      <c r="A1777">
        <v>68.90972137451172</v>
      </c>
      <c r="B1777">
        <v>1333</v>
      </c>
    </row>
    <row r="1778" spans="1:2" ht="12.75">
      <c r="A1778">
        <v>68.94595336914062</v>
      </c>
      <c r="B1778">
        <v>1404</v>
      </c>
    </row>
    <row r="1779" spans="1:2" ht="12.75">
      <c r="A1779">
        <v>68.98218536376953</v>
      </c>
      <c r="B1779">
        <v>1383</v>
      </c>
    </row>
    <row r="1780" spans="1:2" ht="12.75">
      <c r="A1780">
        <v>69.0184097290039</v>
      </c>
      <c r="B1780">
        <v>1431</v>
      </c>
    </row>
    <row r="1781" spans="1:2" ht="12.75">
      <c r="A1781">
        <v>69.05464172363281</v>
      </c>
      <c r="B1781">
        <v>1396</v>
      </c>
    </row>
    <row r="1782" spans="1:2" ht="12.75">
      <c r="A1782">
        <v>69.09087371826172</v>
      </c>
      <c r="B1782">
        <v>1328</v>
      </c>
    </row>
    <row r="1783" spans="1:2" ht="12.75">
      <c r="A1783">
        <v>69.12710571289062</v>
      </c>
      <c r="B1783">
        <v>1339</v>
      </c>
    </row>
    <row r="1784" spans="1:2" ht="12.75">
      <c r="A1784">
        <v>69.163330078125</v>
      </c>
      <c r="B1784">
        <v>1283</v>
      </c>
    </row>
    <row r="1785" spans="1:2" ht="12.75">
      <c r="A1785">
        <v>69.1995620727539</v>
      </c>
      <c r="B1785">
        <v>1316</v>
      </c>
    </row>
    <row r="1786" spans="1:2" ht="12.75">
      <c r="A1786">
        <v>69.23579406738281</v>
      </c>
      <c r="B1786">
        <v>1362</v>
      </c>
    </row>
    <row r="1787" spans="1:2" ht="12.75">
      <c r="A1787">
        <v>69.27202606201172</v>
      </c>
      <c r="B1787">
        <v>1324</v>
      </c>
    </row>
    <row r="1788" spans="1:2" ht="12.75">
      <c r="A1788">
        <v>69.3082504272461</v>
      </c>
      <c r="B1788">
        <v>1346</v>
      </c>
    </row>
    <row r="1789" spans="1:2" ht="12.75">
      <c r="A1789">
        <v>69.344482421875</v>
      </c>
      <c r="B1789">
        <v>1287</v>
      </c>
    </row>
    <row r="1790" spans="1:2" ht="12.75">
      <c r="A1790">
        <v>69.3807144165039</v>
      </c>
      <c r="B1790">
        <v>1258</v>
      </c>
    </row>
    <row r="1791" spans="1:2" ht="12.75">
      <c r="A1791">
        <v>69.41694641113281</v>
      </c>
      <c r="B1791">
        <v>1256</v>
      </c>
    </row>
    <row r="1792" spans="1:2" ht="12.75">
      <c r="A1792">
        <v>69.45317077636719</v>
      </c>
      <c r="B1792">
        <v>1262</v>
      </c>
    </row>
    <row r="1793" spans="1:2" ht="12.75">
      <c r="A1793">
        <v>69.4894027709961</v>
      </c>
      <c r="B1793">
        <v>1218</v>
      </c>
    </row>
    <row r="1794" spans="1:2" ht="12.75">
      <c r="A1794">
        <v>69.525634765625</v>
      </c>
      <c r="B1794">
        <v>1260</v>
      </c>
    </row>
    <row r="1795" spans="1:2" ht="12.75">
      <c r="A1795">
        <v>69.56185913085938</v>
      </c>
      <c r="B1795">
        <v>1264</v>
      </c>
    </row>
    <row r="1796" spans="1:2" ht="12.75">
      <c r="A1796">
        <v>69.59809112548828</v>
      </c>
      <c r="B1796">
        <v>1196</v>
      </c>
    </row>
    <row r="1797" spans="1:2" ht="12.75">
      <c r="A1797">
        <v>69.63432312011719</v>
      </c>
      <c r="B1797">
        <v>1212</v>
      </c>
    </row>
    <row r="1798" spans="1:2" ht="12.75">
      <c r="A1798">
        <v>69.6705551147461</v>
      </c>
      <c r="B1798">
        <v>1241</v>
      </c>
    </row>
    <row r="1799" spans="1:2" ht="12.75">
      <c r="A1799">
        <v>69.70677947998047</v>
      </c>
      <c r="B1799">
        <v>1259</v>
      </c>
    </row>
    <row r="1800" spans="1:2" ht="12.75">
      <c r="A1800">
        <v>69.74301147460938</v>
      </c>
      <c r="B1800">
        <v>1253</v>
      </c>
    </row>
    <row r="1801" spans="1:2" ht="12.75">
      <c r="A1801">
        <v>69.77924346923828</v>
      </c>
      <c r="B1801">
        <v>1277</v>
      </c>
    </row>
    <row r="1802" spans="1:2" ht="12.75">
      <c r="A1802">
        <v>69.81547546386719</v>
      </c>
      <c r="B1802">
        <v>1267</v>
      </c>
    </row>
    <row r="1803" spans="1:2" ht="12.75">
      <c r="A1803">
        <v>69.85169982910156</v>
      </c>
      <c r="B1803">
        <v>1263</v>
      </c>
    </row>
    <row r="1804" spans="1:2" ht="12.75">
      <c r="A1804">
        <v>69.88793182373047</v>
      </c>
      <c r="B1804">
        <v>1247</v>
      </c>
    </row>
    <row r="1805" spans="1:2" ht="12.75">
      <c r="A1805">
        <v>69.92416381835938</v>
      </c>
      <c r="B1805">
        <v>1298</v>
      </c>
    </row>
    <row r="1806" spans="1:2" ht="12.75">
      <c r="A1806">
        <v>69.96039581298828</v>
      </c>
      <c r="B1806">
        <v>1291</v>
      </c>
    </row>
    <row r="1807" spans="1:2" ht="12.75">
      <c r="A1807">
        <v>69.99662017822266</v>
      </c>
      <c r="B1807">
        <v>1277</v>
      </c>
    </row>
    <row r="1808" spans="1:2" ht="12.75">
      <c r="A1808">
        <v>70.03285217285156</v>
      </c>
      <c r="B1808">
        <v>1284</v>
      </c>
    </row>
    <row r="1809" spans="1:2" ht="12.75">
      <c r="A1809">
        <v>70.06908416748047</v>
      </c>
      <c r="B1809">
        <v>1235</v>
      </c>
    </row>
    <row r="1810" spans="1:2" ht="12.75">
      <c r="A1810">
        <v>70.10531616210938</v>
      </c>
      <c r="B1810">
        <v>1254</v>
      </c>
    </row>
    <row r="1811" spans="1:2" ht="12.75">
      <c r="A1811">
        <v>70.14154052734375</v>
      </c>
      <c r="B1811">
        <v>1308</v>
      </c>
    </row>
    <row r="1812" spans="1:2" ht="12.75">
      <c r="A1812">
        <v>70.17777252197266</v>
      </c>
      <c r="B1812">
        <v>1214</v>
      </c>
    </row>
    <row r="1813" spans="1:2" ht="12.75">
      <c r="A1813">
        <v>70.21400451660156</v>
      </c>
      <c r="B1813">
        <v>1322</v>
      </c>
    </row>
    <row r="1814" spans="1:2" ht="12.75">
      <c r="A1814">
        <v>70.25023651123047</v>
      </c>
      <c r="B1814">
        <v>1263</v>
      </c>
    </row>
    <row r="1815" spans="1:2" ht="12.75">
      <c r="A1815">
        <v>70.28646087646484</v>
      </c>
      <c r="B1815">
        <v>1244</v>
      </c>
    </row>
    <row r="1816" spans="1:2" ht="12.75">
      <c r="A1816">
        <v>70.32269287109375</v>
      </c>
      <c r="B1816">
        <v>1295</v>
      </c>
    </row>
    <row r="1817" spans="1:2" ht="12.75">
      <c r="A1817">
        <v>70.35892486572266</v>
      </c>
      <c r="B1817">
        <v>1244</v>
      </c>
    </row>
    <row r="1818" spans="1:2" ht="12.75">
      <c r="A1818">
        <v>70.39514923095703</v>
      </c>
      <c r="B1818">
        <v>1258</v>
      </c>
    </row>
    <row r="1819" spans="1:2" ht="12.75">
      <c r="A1819">
        <v>70.43138122558594</v>
      </c>
      <c r="B1819">
        <v>1197</v>
      </c>
    </row>
    <row r="1820" spans="1:2" ht="12.75">
      <c r="A1820">
        <v>70.46761322021484</v>
      </c>
      <c r="B1820">
        <v>1298</v>
      </c>
    </row>
    <row r="1821" spans="1:2" ht="12.75">
      <c r="A1821">
        <v>70.50384521484375</v>
      </c>
      <c r="B1821">
        <v>1289</v>
      </c>
    </row>
    <row r="1822" spans="1:2" ht="12.75">
      <c r="A1822">
        <v>70.54006958007812</v>
      </c>
      <c r="B1822">
        <v>1283</v>
      </c>
    </row>
    <row r="1823" spans="1:2" ht="12.75">
      <c r="A1823">
        <v>70.57630157470703</v>
      </c>
      <c r="B1823">
        <v>1277</v>
      </c>
    </row>
    <row r="1824" spans="1:2" ht="12.75">
      <c r="A1824">
        <v>70.61253356933594</v>
      </c>
      <c r="B1824">
        <v>1277</v>
      </c>
    </row>
    <row r="1825" spans="1:2" ht="12.75">
      <c r="A1825">
        <v>70.64876556396484</v>
      </c>
      <c r="B1825">
        <v>1309</v>
      </c>
    </row>
    <row r="1826" spans="1:2" ht="12.75">
      <c r="A1826">
        <v>70.68498992919922</v>
      </c>
      <c r="B1826">
        <v>1345</v>
      </c>
    </row>
    <row r="1827" spans="1:2" ht="12.75">
      <c r="A1827">
        <v>70.72122192382812</v>
      </c>
      <c r="B1827">
        <v>1271</v>
      </c>
    </row>
    <row r="1828" spans="1:2" ht="12.75">
      <c r="A1828">
        <v>70.75745391845703</v>
      </c>
      <c r="B1828">
        <v>1221</v>
      </c>
    </row>
    <row r="1829" spans="1:2" ht="12.75">
      <c r="A1829">
        <v>70.79368591308594</v>
      </c>
      <c r="B1829">
        <v>1248</v>
      </c>
    </row>
    <row r="1830" spans="1:2" ht="12.75">
      <c r="A1830">
        <v>70.82991027832031</v>
      </c>
      <c r="B1830">
        <v>1201</v>
      </c>
    </row>
    <row r="1831" spans="1:2" ht="12.75">
      <c r="A1831">
        <v>70.86614227294922</v>
      </c>
      <c r="B1831">
        <v>1193</v>
      </c>
    </row>
    <row r="1832" spans="1:2" ht="12.75">
      <c r="A1832">
        <v>70.90237426757812</v>
      </c>
      <c r="B1832">
        <v>1213</v>
      </c>
    </row>
    <row r="1833" spans="1:2" ht="12.75">
      <c r="A1833">
        <v>70.93860626220703</v>
      </c>
      <c r="B1833">
        <v>1180</v>
      </c>
    </row>
    <row r="1834" spans="1:2" ht="12.75">
      <c r="A1834">
        <v>70.9748306274414</v>
      </c>
      <c r="B1834">
        <v>1151</v>
      </c>
    </row>
    <row r="1835" spans="1:2" ht="12.75">
      <c r="A1835">
        <v>71.01106262207031</v>
      </c>
      <c r="B1835">
        <v>1127</v>
      </c>
    </row>
    <row r="1836" spans="1:2" ht="12.75">
      <c r="A1836">
        <v>71.04729461669922</v>
      </c>
      <c r="B1836">
        <v>1210</v>
      </c>
    </row>
    <row r="1837" spans="1:2" ht="12.75">
      <c r="A1837">
        <v>71.08352661132812</v>
      </c>
      <c r="B1837">
        <v>1176</v>
      </c>
    </row>
    <row r="1838" spans="1:2" ht="12.75">
      <c r="A1838">
        <v>71.1197509765625</v>
      </c>
      <c r="B1838">
        <v>1165</v>
      </c>
    </row>
    <row r="1839" spans="1:2" ht="12.75">
      <c r="A1839">
        <v>71.1559829711914</v>
      </c>
      <c r="B1839">
        <v>1171</v>
      </c>
    </row>
    <row r="1840" spans="1:2" ht="12.75">
      <c r="A1840">
        <v>71.19221496582031</v>
      </c>
      <c r="B1840">
        <v>1163</v>
      </c>
    </row>
    <row r="1841" spans="1:2" ht="12.75">
      <c r="A1841">
        <v>71.22843933105469</v>
      </c>
      <c r="B1841">
        <v>1196</v>
      </c>
    </row>
    <row r="1842" spans="1:2" ht="12.75">
      <c r="A1842">
        <v>71.2646713256836</v>
      </c>
      <c r="B1842">
        <v>1156</v>
      </c>
    </row>
    <row r="1843" spans="1:2" ht="12.75">
      <c r="A1843">
        <v>71.3009033203125</v>
      </c>
      <c r="B1843">
        <v>1188</v>
      </c>
    </row>
    <row r="1844" spans="1:2" ht="12.75">
      <c r="A1844">
        <v>71.3371353149414</v>
      </c>
      <c r="B1844">
        <v>1117</v>
      </c>
    </row>
    <row r="1845" spans="1:2" ht="12.75">
      <c r="A1845">
        <v>71.37335968017578</v>
      </c>
      <c r="B1845">
        <v>1181</v>
      </c>
    </row>
    <row r="1846" spans="1:2" ht="12.75">
      <c r="A1846">
        <v>71.40959167480469</v>
      </c>
      <c r="B1846">
        <v>1157</v>
      </c>
    </row>
    <row r="1847" spans="1:2" ht="12.75">
      <c r="A1847">
        <v>71.4458236694336</v>
      </c>
      <c r="B1847">
        <v>1184</v>
      </c>
    </row>
    <row r="1848" spans="1:2" ht="12.75">
      <c r="A1848">
        <v>71.4820556640625</v>
      </c>
      <c r="B1848">
        <v>1272</v>
      </c>
    </row>
    <row r="1849" spans="1:2" ht="12.75">
      <c r="A1849">
        <v>71.51828002929688</v>
      </c>
      <c r="B1849">
        <v>1258</v>
      </c>
    </row>
    <row r="1850" spans="1:2" ht="12.75">
      <c r="A1850">
        <v>71.55451202392578</v>
      </c>
      <c r="B1850">
        <v>1283</v>
      </c>
    </row>
    <row r="1851" spans="1:2" ht="12.75">
      <c r="A1851">
        <v>71.59074401855469</v>
      </c>
      <c r="B1851">
        <v>1300</v>
      </c>
    </row>
    <row r="1852" spans="1:2" ht="12.75">
      <c r="A1852">
        <v>71.6269760131836</v>
      </c>
      <c r="B1852">
        <v>1293</v>
      </c>
    </row>
    <row r="1853" spans="1:2" ht="12.75">
      <c r="A1853">
        <v>71.66320037841797</v>
      </c>
      <c r="B1853">
        <v>1247</v>
      </c>
    </row>
    <row r="1854" spans="1:2" ht="12.75">
      <c r="A1854">
        <v>71.69943237304688</v>
      </c>
      <c r="B1854">
        <v>1374</v>
      </c>
    </row>
    <row r="1855" spans="1:2" ht="12.75">
      <c r="A1855">
        <v>71.73566436767578</v>
      </c>
      <c r="B1855">
        <v>1309</v>
      </c>
    </row>
    <row r="1856" spans="1:2" ht="12.75">
      <c r="A1856">
        <v>71.77189636230469</v>
      </c>
      <c r="B1856">
        <v>1331</v>
      </c>
    </row>
    <row r="1857" spans="1:2" ht="12.75">
      <c r="A1857">
        <v>71.80812072753906</v>
      </c>
      <c r="B1857">
        <v>1369</v>
      </c>
    </row>
    <row r="1858" spans="1:2" ht="12.75">
      <c r="A1858">
        <v>71.84435272216797</v>
      </c>
      <c r="B1858">
        <v>1362</v>
      </c>
    </row>
    <row r="1859" spans="1:2" ht="12.75">
      <c r="A1859">
        <v>71.88058471679688</v>
      </c>
      <c r="B1859">
        <v>1346</v>
      </c>
    </row>
    <row r="1860" spans="1:2" ht="12.75">
      <c r="A1860">
        <v>71.91681671142578</v>
      </c>
      <c r="B1860">
        <v>1332</v>
      </c>
    </row>
    <row r="1861" spans="1:2" ht="12.75">
      <c r="A1861">
        <v>71.95304107666016</v>
      </c>
      <c r="B1861">
        <v>1379</v>
      </c>
    </row>
    <row r="1862" spans="1:2" ht="12.75">
      <c r="A1862">
        <v>71.98927307128906</v>
      </c>
      <c r="B1862">
        <v>1375</v>
      </c>
    </row>
    <row r="1863" spans="1:2" ht="12.75">
      <c r="A1863">
        <v>72.02550506591797</v>
      </c>
      <c r="B1863">
        <v>1293</v>
      </c>
    </row>
    <row r="1864" spans="1:2" ht="12.75">
      <c r="A1864">
        <v>72.06172943115234</v>
      </c>
      <c r="B1864">
        <v>1315</v>
      </c>
    </row>
    <row r="1865" spans="1:2" ht="12.75">
      <c r="A1865">
        <v>72.09796142578125</v>
      </c>
      <c r="B1865">
        <v>1274</v>
      </c>
    </row>
    <row r="1866" spans="1:2" ht="12.75">
      <c r="A1866">
        <v>72.13419342041016</v>
      </c>
      <c r="B1866">
        <v>1279</v>
      </c>
    </row>
    <row r="1867" spans="1:2" ht="12.75">
      <c r="A1867">
        <v>72.17042541503906</v>
      </c>
      <c r="B1867">
        <v>1196</v>
      </c>
    </row>
    <row r="1868" spans="1:2" ht="12.75">
      <c r="A1868">
        <v>72.20664978027344</v>
      </c>
      <c r="B1868">
        <v>1205</v>
      </c>
    </row>
    <row r="1869" spans="1:2" ht="12.75">
      <c r="A1869">
        <v>72.24288177490234</v>
      </c>
      <c r="B1869">
        <v>1235</v>
      </c>
    </row>
    <row r="1870" spans="1:2" ht="12.75">
      <c r="A1870">
        <v>72.27911376953125</v>
      </c>
      <c r="B1870">
        <v>1220</v>
      </c>
    </row>
    <row r="1871" spans="1:2" ht="12.75">
      <c r="A1871">
        <v>72.31534576416016</v>
      </c>
      <c r="B1871">
        <v>1200</v>
      </c>
    </row>
    <row r="1872" spans="1:2" ht="12.75">
      <c r="A1872">
        <v>72.35157012939453</v>
      </c>
      <c r="B1872">
        <v>1210</v>
      </c>
    </row>
    <row r="1873" spans="1:2" ht="12.75">
      <c r="A1873">
        <v>72.38780212402344</v>
      </c>
      <c r="B1873">
        <v>1202</v>
      </c>
    </row>
    <row r="1874" spans="1:2" ht="12.75">
      <c r="A1874">
        <v>72.42403411865234</v>
      </c>
      <c r="B1874">
        <v>1199</v>
      </c>
    </row>
    <row r="1875" spans="1:2" ht="12.75">
      <c r="A1875">
        <v>72.46026611328125</v>
      </c>
      <c r="B1875">
        <v>1159</v>
      </c>
    </row>
    <row r="1876" spans="1:2" ht="12.75">
      <c r="A1876">
        <v>72.49649047851562</v>
      </c>
      <c r="B1876">
        <v>1235</v>
      </c>
    </row>
    <row r="1877" spans="1:2" ht="12.75">
      <c r="A1877">
        <v>72.53272247314453</v>
      </c>
      <c r="B1877">
        <v>1239</v>
      </c>
    </row>
    <row r="1878" spans="1:2" ht="12.75">
      <c r="A1878">
        <v>72.56895446777344</v>
      </c>
      <c r="B1878">
        <v>1326</v>
      </c>
    </row>
    <row r="1879" spans="1:2" ht="12.75">
      <c r="A1879">
        <v>72.60518646240234</v>
      </c>
      <c r="B1879">
        <v>1372</v>
      </c>
    </row>
    <row r="1880" spans="1:2" ht="12.75">
      <c r="A1880">
        <v>72.64141082763672</v>
      </c>
      <c r="B1880">
        <v>1259</v>
      </c>
    </row>
    <row r="1881" spans="1:2" ht="12.75">
      <c r="A1881">
        <v>72.67764282226562</v>
      </c>
      <c r="B1881">
        <v>1248</v>
      </c>
    </row>
    <row r="1882" spans="1:2" ht="12.75">
      <c r="A1882">
        <v>72.71387481689453</v>
      </c>
      <c r="B1882">
        <v>1280</v>
      </c>
    </row>
    <row r="1883" spans="1:2" ht="12.75">
      <c r="A1883">
        <v>72.7500991821289</v>
      </c>
      <c r="B1883">
        <v>1197</v>
      </c>
    </row>
    <row r="1884" spans="1:2" ht="12.75">
      <c r="A1884">
        <v>72.78633117675781</v>
      </c>
      <c r="B1884">
        <v>1258</v>
      </c>
    </row>
    <row r="1885" spans="1:2" ht="12.75">
      <c r="A1885">
        <v>72.82256317138672</v>
      </c>
      <c r="B1885">
        <v>1267</v>
      </c>
    </row>
    <row r="1886" spans="1:2" ht="12.75">
      <c r="A1886">
        <v>72.85879516601562</v>
      </c>
      <c r="B1886">
        <v>1300</v>
      </c>
    </row>
    <row r="1887" spans="1:2" ht="12.75">
      <c r="A1887">
        <v>72.89501953125</v>
      </c>
      <c r="B1887">
        <v>1249</v>
      </c>
    </row>
    <row r="1888" spans="1:2" ht="12.75">
      <c r="A1888">
        <v>72.9312515258789</v>
      </c>
      <c r="B1888">
        <v>1252</v>
      </c>
    </row>
    <row r="1889" spans="1:2" ht="12.75">
      <c r="A1889">
        <v>72.96748352050781</v>
      </c>
      <c r="B1889">
        <v>1310</v>
      </c>
    </row>
    <row r="1890" spans="1:2" ht="12.75">
      <c r="A1890">
        <v>73.00371551513672</v>
      </c>
      <c r="B1890">
        <v>1378</v>
      </c>
    </row>
    <row r="1891" spans="1:2" ht="12.75">
      <c r="A1891">
        <v>73.0399398803711</v>
      </c>
      <c r="B1891">
        <v>1291</v>
      </c>
    </row>
    <row r="1892" spans="1:2" ht="12.75">
      <c r="A1892">
        <v>73.076171875</v>
      </c>
      <c r="B1892">
        <v>1274</v>
      </c>
    </row>
    <row r="1893" spans="1:2" ht="12.75">
      <c r="A1893">
        <v>73.1124038696289</v>
      </c>
      <c r="B1893">
        <v>1241</v>
      </c>
    </row>
    <row r="1894" spans="1:2" ht="12.75">
      <c r="A1894">
        <v>73.14863586425781</v>
      </c>
      <c r="B1894">
        <v>1339</v>
      </c>
    </row>
    <row r="1895" spans="1:2" ht="12.75">
      <c r="A1895">
        <v>73.18486022949219</v>
      </c>
      <c r="B1895">
        <v>1305</v>
      </c>
    </row>
    <row r="1896" spans="1:2" ht="12.75">
      <c r="A1896">
        <v>73.2210922241211</v>
      </c>
      <c r="B1896">
        <v>1358</v>
      </c>
    </row>
    <row r="1897" spans="1:2" ht="12.75">
      <c r="A1897">
        <v>73.25732421875</v>
      </c>
      <c r="B1897">
        <v>1374</v>
      </c>
    </row>
    <row r="1898" spans="1:2" ht="12.75">
      <c r="A1898">
        <v>73.2935562133789</v>
      </c>
      <c r="B1898">
        <v>1344</v>
      </c>
    </row>
    <row r="1899" spans="1:2" ht="12.75">
      <c r="A1899">
        <v>73.32978057861328</v>
      </c>
      <c r="B1899">
        <v>1290</v>
      </c>
    </row>
    <row r="1900" spans="1:2" ht="12.75">
      <c r="A1900">
        <v>73.36601257324219</v>
      </c>
      <c r="B1900">
        <v>1327</v>
      </c>
    </row>
    <row r="1901" spans="1:2" ht="12.75">
      <c r="A1901">
        <v>73.4022445678711</v>
      </c>
      <c r="B1901">
        <v>1313</v>
      </c>
    </row>
    <row r="1902" spans="1:2" ht="12.75">
      <c r="A1902">
        <v>73.4384765625</v>
      </c>
      <c r="B1902">
        <v>1337</v>
      </c>
    </row>
    <row r="1903" spans="1:2" ht="12.75">
      <c r="A1903">
        <v>73.47470092773438</v>
      </c>
      <c r="B1903">
        <v>1300</v>
      </c>
    </row>
    <row r="1904" spans="1:2" ht="12.75">
      <c r="A1904">
        <v>73.51093292236328</v>
      </c>
      <c r="B1904">
        <v>1311</v>
      </c>
    </row>
    <row r="1905" spans="1:2" ht="12.75">
      <c r="A1905">
        <v>73.54716491699219</v>
      </c>
      <c r="B1905">
        <v>1290</v>
      </c>
    </row>
    <row r="1906" spans="1:2" ht="12.75">
      <c r="A1906">
        <v>73.58338928222656</v>
      </c>
      <c r="B1906">
        <v>1235</v>
      </c>
    </row>
    <row r="1907" spans="1:2" ht="12.75">
      <c r="A1907">
        <v>73.61962127685547</v>
      </c>
      <c r="B1907">
        <v>1245</v>
      </c>
    </row>
    <row r="1908" spans="1:2" ht="12.75">
      <c r="A1908">
        <v>73.65585327148438</v>
      </c>
      <c r="B1908">
        <v>1240</v>
      </c>
    </row>
    <row r="1909" spans="1:2" ht="12.75">
      <c r="A1909">
        <v>73.69208526611328</v>
      </c>
      <c r="B1909">
        <v>1344</v>
      </c>
    </row>
    <row r="1910" spans="1:2" ht="12.75">
      <c r="A1910">
        <v>73.72830963134766</v>
      </c>
      <c r="B1910">
        <v>1307</v>
      </c>
    </row>
    <row r="1911" spans="1:2" ht="12.75">
      <c r="A1911">
        <v>73.76454162597656</v>
      </c>
      <c r="B1911">
        <v>1321</v>
      </c>
    </row>
    <row r="1912" spans="1:2" ht="12.75">
      <c r="A1912">
        <v>73.80077362060547</v>
      </c>
      <c r="B1912">
        <v>1337</v>
      </c>
    </row>
    <row r="1913" spans="1:2" ht="12.75">
      <c r="A1913">
        <v>73.83700561523438</v>
      </c>
      <c r="B1913">
        <v>1285</v>
      </c>
    </row>
    <row r="1914" spans="1:2" ht="12.75">
      <c r="A1914">
        <v>73.87322998046875</v>
      </c>
      <c r="B1914">
        <v>1278</v>
      </c>
    </row>
    <row r="1915" spans="1:2" ht="12.75">
      <c r="A1915">
        <v>73.90946197509766</v>
      </c>
      <c r="B1915">
        <v>1280</v>
      </c>
    </row>
    <row r="1916" spans="1:2" ht="12.75">
      <c r="A1916">
        <v>73.94569396972656</v>
      </c>
      <c r="B1916">
        <v>1272</v>
      </c>
    </row>
    <row r="1917" spans="1:2" ht="12.75">
      <c r="A1917">
        <v>73.98192596435547</v>
      </c>
      <c r="B1917">
        <v>1309</v>
      </c>
    </row>
    <row r="1918" spans="1:2" ht="12.75">
      <c r="A1918">
        <v>74.01815032958984</v>
      </c>
      <c r="B1918">
        <v>1305</v>
      </c>
    </row>
    <row r="1919" spans="1:2" ht="12.75">
      <c r="A1919">
        <v>74.05438232421875</v>
      </c>
      <c r="B1919">
        <v>1305</v>
      </c>
    </row>
    <row r="1920" spans="1:2" ht="12.75">
      <c r="A1920">
        <v>74.09061431884766</v>
      </c>
      <c r="B1920">
        <v>1324</v>
      </c>
    </row>
    <row r="1921" spans="1:2" ht="12.75">
      <c r="A1921">
        <v>74.12684631347656</v>
      </c>
      <c r="B1921">
        <v>1313</v>
      </c>
    </row>
    <row r="1922" spans="1:2" ht="12.75">
      <c r="A1922">
        <v>74.16307067871094</v>
      </c>
      <c r="B1922">
        <v>1321</v>
      </c>
    </row>
    <row r="1923" spans="1:2" ht="12.75">
      <c r="A1923">
        <v>74.19930267333984</v>
      </c>
      <c r="B1923">
        <v>1267</v>
      </c>
    </row>
    <row r="1924" spans="1:2" ht="12.75">
      <c r="A1924">
        <v>74.23553466796875</v>
      </c>
      <c r="B1924">
        <v>1324</v>
      </c>
    </row>
    <row r="1925" spans="1:2" ht="12.75">
      <c r="A1925">
        <v>74.27176666259766</v>
      </c>
      <c r="B1925">
        <v>1279</v>
      </c>
    </row>
    <row r="1926" spans="1:2" ht="12.75">
      <c r="A1926">
        <v>74.30799102783203</v>
      </c>
      <c r="B1926">
        <v>1289</v>
      </c>
    </row>
    <row r="1927" spans="1:2" ht="12.75">
      <c r="A1927">
        <v>74.34422302246094</v>
      </c>
      <c r="B1927">
        <v>1306</v>
      </c>
    </row>
    <row r="1928" spans="1:2" ht="12.75">
      <c r="A1928">
        <v>74.38045501708984</v>
      </c>
      <c r="B1928">
        <v>1219</v>
      </c>
    </row>
    <row r="1929" spans="1:2" ht="12.75">
      <c r="A1929">
        <v>74.41667938232422</v>
      </c>
      <c r="B1929">
        <v>1256</v>
      </c>
    </row>
    <row r="1930" spans="1:2" ht="12.75">
      <c r="A1930">
        <v>74.45291137695312</v>
      </c>
      <c r="B1930">
        <v>1238</v>
      </c>
    </row>
    <row r="1931" spans="1:2" ht="12.75">
      <c r="A1931">
        <v>74.48914337158203</v>
      </c>
      <c r="B1931">
        <v>1195</v>
      </c>
    </row>
    <row r="1932" spans="1:2" ht="12.75">
      <c r="A1932">
        <v>74.52537536621094</v>
      </c>
      <c r="B1932">
        <v>1291</v>
      </c>
    </row>
    <row r="1933" spans="1:2" ht="12.75">
      <c r="A1933">
        <v>74.56159973144531</v>
      </c>
      <c r="B1933">
        <v>1150</v>
      </c>
    </row>
    <row r="1934" spans="1:2" ht="12.75">
      <c r="A1934">
        <v>74.59783172607422</v>
      </c>
      <c r="B1934">
        <v>1179</v>
      </c>
    </row>
    <row r="1935" spans="1:2" ht="12.75">
      <c r="A1935">
        <v>74.63406372070312</v>
      </c>
      <c r="B1935">
        <v>1274</v>
      </c>
    </row>
    <row r="1936" spans="1:2" ht="12.75">
      <c r="A1936">
        <v>74.67029571533203</v>
      </c>
      <c r="B1936">
        <v>1219</v>
      </c>
    </row>
    <row r="1937" spans="1:2" ht="12.75">
      <c r="A1937">
        <v>74.7065200805664</v>
      </c>
      <c r="B1937">
        <v>1215</v>
      </c>
    </row>
    <row r="1938" spans="1:2" ht="12.75">
      <c r="A1938">
        <v>74.74275207519531</v>
      </c>
      <c r="B1938">
        <v>1260</v>
      </c>
    </row>
    <row r="1939" spans="1:2" ht="12.75">
      <c r="A1939">
        <v>74.77898406982422</v>
      </c>
      <c r="B1939">
        <v>1246</v>
      </c>
    </row>
    <row r="1940" spans="1:2" ht="12.75">
      <c r="A1940">
        <v>74.81521606445312</v>
      </c>
      <c r="B1940">
        <v>1242</v>
      </c>
    </row>
    <row r="1941" spans="1:2" ht="12.75">
      <c r="A1941">
        <v>74.8514404296875</v>
      </c>
      <c r="B1941">
        <v>1299</v>
      </c>
    </row>
    <row r="1942" spans="1:2" ht="12.75">
      <c r="A1942">
        <v>74.8876724243164</v>
      </c>
      <c r="B1942">
        <v>1281</v>
      </c>
    </row>
    <row r="1943" spans="1:2" ht="12.75">
      <c r="A1943">
        <v>74.92390441894531</v>
      </c>
      <c r="B1943">
        <v>1259</v>
      </c>
    </row>
    <row r="1944" spans="1:2" ht="12.75">
      <c r="A1944">
        <v>74.96013641357422</v>
      </c>
      <c r="B1944">
        <v>1221</v>
      </c>
    </row>
    <row r="1945" spans="1:2" ht="12.75">
      <c r="A1945">
        <v>74.9963607788086</v>
      </c>
      <c r="B1945">
        <v>1289</v>
      </c>
    </row>
    <row r="1946" spans="1:2" ht="12.75">
      <c r="A1946">
        <v>75.0325927734375</v>
      </c>
      <c r="B1946">
        <v>1334</v>
      </c>
    </row>
    <row r="1947" spans="1:2" ht="12.75">
      <c r="A1947">
        <v>75.0688247680664</v>
      </c>
      <c r="B1947">
        <v>1289</v>
      </c>
    </row>
  </sheetData>
  <mergeCells count="2">
    <mergeCell ref="C5:D5"/>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9"/>
  <sheetViews>
    <sheetView workbookViewId="0" topLeftCell="A1">
      <selection activeCell="B1" sqref="B1"/>
    </sheetView>
  </sheetViews>
  <sheetFormatPr defaultColWidth="9.140625" defaultRowHeight="12.75"/>
  <cols>
    <col min="1" max="1" width="106.7109375" style="0" customWidth="1"/>
  </cols>
  <sheetData>
    <row r="1" ht="64.5" customHeight="1">
      <c r="A1" s="11"/>
    </row>
    <row r="2" ht="193.5" customHeight="1">
      <c r="A2" s="12" t="s">
        <v>19</v>
      </c>
    </row>
    <row r="3" ht="53.25" customHeight="1">
      <c r="A3" s="12" t="s">
        <v>20</v>
      </c>
    </row>
    <row r="4" ht="174" customHeight="1">
      <c r="A4" s="12" t="s">
        <v>11</v>
      </c>
    </row>
    <row r="5" ht="72.75" customHeight="1">
      <c r="A5" s="12" t="s">
        <v>12</v>
      </c>
    </row>
    <row r="6" ht="12.75">
      <c r="A6" s="11"/>
    </row>
    <row r="7" ht="12.75">
      <c r="A7" s="11"/>
    </row>
    <row r="8" ht="12.75">
      <c r="A8" s="11"/>
    </row>
    <row r="9" ht="12.75">
      <c r="A9" s="11"/>
    </row>
  </sheetData>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ICI User</dc:creator>
  <cp:keywords/>
  <dc:description/>
  <cp:lastModifiedBy>ICI User</cp:lastModifiedBy>
  <cp:lastPrinted>1999-10-12T09:55:53Z</cp:lastPrinted>
  <dcterms:created xsi:type="dcterms:W3CDTF">1999-10-11T13:35:06Z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